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-1.113585746102445</v>
      </c>
      <c r="E2" s="2" t="n">
        <v>5.400808972237544</v>
      </c>
      <c r="F2" s="3" t="n">
        <v>-0.8590990362391517</v>
      </c>
      <c r="G2" s="4" t="n">
        <v>3807</v>
      </c>
      <c r="H2" s="4" t="n">
        <v>9404</v>
      </c>
      <c r="I2" s="3" t="n">
        <v>5008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2.6642</v>
      </c>
      <c r="O2" s="8" t="n">
        <v>9.7567</v>
      </c>
      <c r="P2" s="3" t="n">
        <v>3.823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68511</t>
        </is>
      </c>
      <c r="V2" s="10" t="inlineStr">
        <is>
          <t>154205</t>
        </is>
      </c>
      <c r="W2" s="3" t="inlineStr">
        <is>
          <t>76520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217.56</v>
      </c>
      <c r="AO2" s="4" t="n">
        <v>229.31</v>
      </c>
      <c r="AP2" s="3" t="n">
        <v>227.34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-1.906437894119368</v>
      </c>
      <c r="E3" s="2" t="n">
        <v>-1.240843175362533</v>
      </c>
      <c r="F3" s="3" t="n">
        <v>1.771117166212537</v>
      </c>
      <c r="G3" s="4" t="n">
        <v>128</v>
      </c>
      <c r="H3" s="4" t="n">
        <v>253</v>
      </c>
      <c r="I3" s="3" t="n">
        <v>279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0.0466</v>
      </c>
      <c r="O3" s="8" t="n">
        <v>0.0364</v>
      </c>
      <c r="P3" s="3" t="n">
        <v>0.0751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6096</t>
        </is>
      </c>
      <c r="V3" s="10" t="inlineStr">
        <is>
          <t>4997</t>
        </is>
      </c>
      <c r="W3" s="3" t="inlineStr">
        <is>
          <t>8525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66.89</v>
      </c>
      <c r="AO3" s="4" t="n">
        <v>66.06</v>
      </c>
      <c r="AP3" s="3" t="n">
        <v>67.23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0.9959079031701448</v>
      </c>
      <c r="E4" s="2" t="n">
        <v>4.857212594581402</v>
      </c>
      <c r="F4" s="3" t="n">
        <v>-0.8566108007448833</v>
      </c>
      <c r="G4" s="4" t="n">
        <v>17623</v>
      </c>
      <c r="H4" s="4" t="n">
        <v>70484</v>
      </c>
      <c r="I4" s="3" t="n">
        <v>102235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42.9146</v>
      </c>
      <c r="O4" s="8" t="n">
        <v>164.8471</v>
      </c>
      <c r="P4" s="3" t="n">
        <v>262.0693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251285</t>
        </is>
      </c>
      <c r="V4" s="10" t="inlineStr">
        <is>
          <t>800263</t>
        </is>
      </c>
      <c r="W4" s="3" t="inlineStr">
        <is>
          <t>1048145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1024.25</v>
      </c>
      <c r="AO4" s="4" t="n">
        <v>1074</v>
      </c>
      <c r="AP4" s="3" t="n">
        <v>1064.8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-0.3617363344051441</v>
      </c>
      <c r="E5" s="2" t="n">
        <v>-1.129487696651866</v>
      </c>
      <c r="F5" s="3" t="n">
        <v>0.6935944512443825</v>
      </c>
      <c r="G5" s="4" t="n">
        <v>1454</v>
      </c>
      <c r="H5" s="4" t="n">
        <v>2216</v>
      </c>
      <c r="I5" s="3" t="n">
        <v>1700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0.6568000000000001</v>
      </c>
      <c r="O5" s="8" t="n">
        <v>1.0381</v>
      </c>
      <c r="P5" s="3" t="n">
        <v>0.8767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137761</t>
        </is>
      </c>
      <c r="V5" s="10" t="inlineStr">
        <is>
          <t>225632</t>
        </is>
      </c>
      <c r="W5" s="3" t="inlineStr">
        <is>
          <t>173259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24.79</v>
      </c>
      <c r="AO5" s="4" t="n">
        <v>24.51</v>
      </c>
      <c r="AP5" s="3" t="n">
        <v>24.68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-0.4525645323499832</v>
      </c>
      <c r="E6" s="2" t="n">
        <v>-0.2188920693719481</v>
      </c>
      <c r="F6" s="3" t="n">
        <v>-0.911238609517381</v>
      </c>
      <c r="G6" s="4" t="n">
        <v>2969</v>
      </c>
      <c r="H6" s="4" t="n">
        <v>791</v>
      </c>
      <c r="I6" s="3" t="n">
        <v>1143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17.6954</v>
      </c>
      <c r="O6" s="8" t="n">
        <v>4.0789</v>
      </c>
      <c r="P6" s="3" t="n">
        <v>6.6276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3280</t>
        </is>
      </c>
      <c r="V6" s="10" t="inlineStr">
        <is>
          <t>583</t>
        </is>
      </c>
      <c r="W6" s="3" t="inlineStr">
        <is>
          <t>1305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29695</v>
      </c>
      <c r="AO6" s="4" t="n">
        <v>29630</v>
      </c>
      <c r="AP6" s="3" t="n">
        <v>29360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3.664709455355339</v>
      </c>
      <c r="E7" s="2" t="n">
        <v>6.249999999999992</v>
      </c>
      <c r="F7" s="3" t="n">
        <v>-3.143382352941178</v>
      </c>
      <c r="G7" s="4" t="n">
        <v>558</v>
      </c>
      <c r="H7" s="4" t="n">
        <v>959</v>
      </c>
      <c r="I7" s="3" t="n">
        <v>720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0.0926</v>
      </c>
      <c r="O7" s="8" t="n">
        <v>0.2481</v>
      </c>
      <c r="P7" s="3" t="n">
        <v>0.2114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12105</t>
        </is>
      </c>
      <c r="V7" s="10" t="inlineStr">
        <is>
          <t>29612</t>
        </is>
      </c>
      <c r="W7" s="3" t="inlineStr">
        <is>
          <t>24771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51.2</v>
      </c>
      <c r="AO7" s="4" t="n">
        <v>54.4</v>
      </c>
      <c r="AP7" s="3" t="n">
        <v>52.69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-0.1972872996300891</v>
      </c>
      <c r="E8" s="2" t="n">
        <v>0.01235483073882169</v>
      </c>
      <c r="F8" s="3" t="n">
        <v>1.210623841877697</v>
      </c>
      <c r="G8" s="4" t="n">
        <v>2174</v>
      </c>
      <c r="H8" s="4" t="n">
        <v>2964</v>
      </c>
      <c r="I8" s="3" t="n">
        <v>6163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0.9638</v>
      </c>
      <c r="O8" s="8" t="n">
        <v>0.9628</v>
      </c>
      <c r="P8" s="3" t="n">
        <v>3.3627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8139</t>
        </is>
      </c>
      <c r="V8" s="10" t="inlineStr">
        <is>
          <t>12236</t>
        </is>
      </c>
      <c r="W8" s="3" t="inlineStr">
        <is>
          <t>35464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404.7</v>
      </c>
      <c r="AO8" s="4" t="n">
        <v>404.75</v>
      </c>
      <c r="AP8" s="3" t="n">
        <v>409.65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-0.1303549208982666</v>
      </c>
      <c r="E9" s="2" t="n">
        <v>4.942153663601303</v>
      </c>
      <c r="F9" s="3" t="n">
        <v>-4.279737675260066</v>
      </c>
      <c r="G9" s="4" t="n">
        <v>4946</v>
      </c>
      <c r="H9" s="4" t="n">
        <v>6109</v>
      </c>
      <c r="I9" s="3" t="n">
        <v>38525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8.6219</v>
      </c>
      <c r="O9" s="8" t="n">
        <v>39.8117</v>
      </c>
      <c r="P9" s="3" t="n">
        <v>72.6091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49750</t>
        </is>
      </c>
      <c r="V9" s="10" t="inlineStr">
        <is>
          <t>247790</t>
        </is>
      </c>
      <c r="W9" s="3" t="inlineStr">
        <is>
          <t>350697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842.75</v>
      </c>
      <c r="AO9" s="4" t="n">
        <v>884.4</v>
      </c>
      <c r="AP9" s="3" t="n">
        <v>846.55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4.958677685950412</v>
      </c>
      <c r="E10" s="2" t="n">
        <v>4.555680539932501</v>
      </c>
      <c r="F10" s="3" t="n">
        <v>4.51855836471221</v>
      </c>
      <c r="G10" s="4" t="n">
        <v>474</v>
      </c>
      <c r="H10" s="4" t="n">
        <v>596</v>
      </c>
      <c r="I10" s="3" t="n">
        <v>633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0.5629999999999999</v>
      </c>
      <c r="O10" s="8" t="n">
        <v>0.8201999999999999</v>
      </c>
      <c r="P10" s="3" t="n">
        <v>0.7929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17.78</v>
      </c>
      <c r="AO10" s="4" t="n">
        <v>18.59</v>
      </c>
      <c r="AP10" s="3" t="n">
        <v>19.43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1.751574127074987</v>
      </c>
      <c r="E11" s="2" t="n">
        <v>1.2938793879388</v>
      </c>
      <c r="F11" s="3" t="n">
        <v>0.1332889036987721</v>
      </c>
      <c r="G11" s="4" t="n">
        <v>937</v>
      </c>
      <c r="H11" s="4" t="n">
        <v>3211</v>
      </c>
      <c r="I11" s="3" t="n">
        <v>2679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0.367</v>
      </c>
      <c r="O11" s="8" t="n">
        <v>0.5540999999999999</v>
      </c>
      <c r="P11" s="3" t="n">
        <v>0.5458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30144</t>
        </is>
      </c>
      <c r="V11" s="10" t="inlineStr">
        <is>
          <t>31685</t>
        </is>
      </c>
      <c r="W11" s="3" t="inlineStr">
        <is>
          <t>32126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88.88</v>
      </c>
      <c r="AO11" s="4" t="n">
        <v>90.03</v>
      </c>
      <c r="AP11" s="3" t="n">
        <v>90.15000000000001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3.303684879288445</v>
      </c>
      <c r="E12" s="2" t="n">
        <v>0.1230012300122975</v>
      </c>
      <c r="F12" s="3" t="n">
        <v>2.457002457002448</v>
      </c>
      <c r="G12" s="4" t="n">
        <v>708</v>
      </c>
      <c r="H12" s="4" t="n">
        <v>443</v>
      </c>
      <c r="I12" s="3" t="n">
        <v>681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0.2853</v>
      </c>
      <c r="O12" s="8" t="n">
        <v>0.0706</v>
      </c>
      <c r="P12" s="3" t="n">
        <v>0.1007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315206</t>
        </is>
      </c>
      <c r="V12" s="10" t="inlineStr">
        <is>
          <t>53825</t>
        </is>
      </c>
      <c r="W12" s="3" t="inlineStr">
        <is>
          <t>89047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8.130000000000001</v>
      </c>
      <c r="AO12" s="4" t="n">
        <v>8.140000000000001</v>
      </c>
      <c r="AP12" s="3" t="n">
        <v>8.34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-4.656909332826464</v>
      </c>
      <c r="E13" s="2" t="n">
        <v>4.964114832535889</v>
      </c>
      <c r="F13" s="3" t="n">
        <v>4.824311490978156</v>
      </c>
      <c r="G13" s="4" t="n">
        <v>263</v>
      </c>
      <c r="H13" s="4" t="n">
        <v>270</v>
      </c>
      <c r="I13" s="3" t="n">
        <v>424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0.1287</v>
      </c>
      <c r="O13" s="8" t="n">
        <v>0.4334000000000001</v>
      </c>
      <c r="P13" s="3" t="n">
        <v>0.5274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50.16</v>
      </c>
      <c r="AO13" s="4" t="n">
        <v>52.65</v>
      </c>
      <c r="AP13" s="3" t="n">
        <v>55.19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1.798514270819767</v>
      </c>
      <c r="E14" s="2" t="n">
        <v>1.651517091281523</v>
      </c>
      <c r="F14" s="3" t="n">
        <v>0.3022670025188888</v>
      </c>
      <c r="G14" s="4" t="n">
        <v>820</v>
      </c>
      <c r="H14" s="4" t="n">
        <v>1000</v>
      </c>
      <c r="I14" s="3" t="n">
        <v>1574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0.2298</v>
      </c>
      <c r="O14" s="8" t="n">
        <v>0.4364</v>
      </c>
      <c r="P14" s="3" t="n">
        <v>0.6889000000000001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2988</t>
        </is>
      </c>
      <c r="V14" s="10" t="inlineStr">
        <is>
          <t>6284</t>
        </is>
      </c>
      <c r="W14" s="3" t="inlineStr">
        <is>
          <t>8547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390.55</v>
      </c>
      <c r="AO14" s="4" t="n">
        <v>397</v>
      </c>
      <c r="AP14" s="3" t="n">
        <v>398.2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-1.784776902887132</v>
      </c>
      <c r="E15" s="2" t="n">
        <v>2.618920363442007</v>
      </c>
      <c r="F15" s="3" t="n">
        <v>5.885416666666667</v>
      </c>
      <c r="G15" s="4" t="n">
        <v>1181</v>
      </c>
      <c r="H15" s="4" t="n">
        <v>837</v>
      </c>
      <c r="I15" s="3" t="n">
        <v>2282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0.2358</v>
      </c>
      <c r="O15" s="8" t="n">
        <v>0.2048</v>
      </c>
      <c r="P15" s="3" t="n">
        <v>0.6693000000000001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26526</t>
        </is>
      </c>
      <c r="V15" s="10" t="inlineStr">
        <is>
          <t>22295</t>
        </is>
      </c>
      <c r="W15" s="3" t="inlineStr">
        <is>
          <t>75372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56.13</v>
      </c>
      <c r="AO15" s="4" t="n">
        <v>57.6</v>
      </c>
      <c r="AP15" s="3" t="n">
        <v>60.99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2.07974137931034</v>
      </c>
      <c r="E16" s="2" t="n">
        <v>-2.195714134909739</v>
      </c>
      <c r="F16" s="3" t="n">
        <v>-0.2374527792768533</v>
      </c>
      <c r="G16" s="4" t="n">
        <v>20117</v>
      </c>
      <c r="H16" s="4" t="n">
        <v>16373</v>
      </c>
      <c r="I16" s="3" t="n">
        <v>6340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21.7288</v>
      </c>
      <c r="O16" s="8" t="n">
        <v>11.3072</v>
      </c>
      <c r="P16" s="3" t="n">
        <v>5.2166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191531</t>
        </is>
      </c>
      <c r="V16" s="10" t="inlineStr">
        <is>
          <t>94651</t>
        </is>
      </c>
      <c r="W16" s="3" t="inlineStr">
        <is>
          <t>53513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473.65</v>
      </c>
      <c r="AO16" s="4" t="n">
        <v>463.25</v>
      </c>
      <c r="AP16" s="3" t="n">
        <v>462.15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2.294942626434329</v>
      </c>
      <c r="E17" s="2" t="n">
        <v>0.0519318653926049</v>
      </c>
      <c r="F17" s="3" t="n">
        <v>-0.9965742759264932</v>
      </c>
      <c r="G17" s="4" t="n">
        <v>25247</v>
      </c>
      <c r="H17" s="4" t="n">
        <v>23091</v>
      </c>
      <c r="I17" s="3" t="n">
        <v>11453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77.2803</v>
      </c>
      <c r="O17" s="8" t="n">
        <v>76.27470000000001</v>
      </c>
      <c r="P17" s="3" t="n">
        <v>25.1629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666388</t>
        </is>
      </c>
      <c r="V17" s="10" t="inlineStr">
        <is>
          <t>520818</t>
        </is>
      </c>
      <c r="W17" s="3" t="inlineStr">
        <is>
          <t>184744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9275</v>
      </c>
      <c r="AC17" s="5" t="n">
        <v>43725</v>
      </c>
      <c r="AD17" s="4" t="n">
        <v>85</v>
      </c>
      <c r="AE17" s="4" t="n">
        <v>122</v>
      </c>
      <c r="AF17" s="5" t="n">
        <v>100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487.85</v>
      </c>
      <c r="AL17" s="4" t="n">
        <v>486.6</v>
      </c>
      <c r="AM17" s="5" t="n">
        <v>481.75</v>
      </c>
      <c r="AN17" s="4" t="n">
        <v>481.4</v>
      </c>
      <c r="AO17" s="4" t="n">
        <v>481.65</v>
      </c>
      <c r="AP17" s="3" t="n">
        <v>476.85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3.087136929460578</v>
      </c>
      <c r="E18" s="2" t="n">
        <v>-0.6869532549777253</v>
      </c>
      <c r="F18" s="3" t="n">
        <v>-1.729262361523912</v>
      </c>
      <c r="G18" s="4" t="n">
        <v>27696</v>
      </c>
      <c r="H18" s="4" t="n">
        <v>20500</v>
      </c>
      <c r="I18" s="3" t="n">
        <v>15133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48.7047</v>
      </c>
      <c r="O18" s="8" t="n">
        <v>27.0783</v>
      </c>
      <c r="P18" s="3" t="n">
        <v>22.2527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240898</t>
        </is>
      </c>
      <c r="V18" s="10" t="inlineStr">
        <is>
          <t>140870</t>
        </is>
      </c>
      <c r="W18" s="3" t="inlineStr">
        <is>
          <t>87216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931.65</v>
      </c>
      <c r="AO18" s="4" t="n">
        <v>925.25</v>
      </c>
      <c r="AP18" s="3" t="n">
        <v>909.25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0.2603231597845683</v>
      </c>
      <c r="E19" s="2" t="n">
        <v>0.2417405318291537</v>
      </c>
      <c r="F19" s="3" t="n">
        <v>4.760628795998588</v>
      </c>
      <c r="G19" s="4" t="n">
        <v>139</v>
      </c>
      <c r="H19" s="4" t="n">
        <v>215</v>
      </c>
      <c r="I19" s="3" t="n">
        <v>518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0.1402</v>
      </c>
      <c r="O19" s="8" t="n">
        <v>0.2026</v>
      </c>
      <c r="P19" s="3" t="n">
        <v>0.8702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558.45</v>
      </c>
      <c r="AO19" s="4" t="n">
        <v>559.8</v>
      </c>
      <c r="AP19" s="3" t="n">
        <v>586.45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-0.3913010760779456</v>
      </c>
      <c r="E20" s="2" t="n">
        <v>4.993578605424179</v>
      </c>
      <c r="F20" s="3" t="n">
        <v>4.993524248093249</v>
      </c>
      <c r="G20" s="4" t="n">
        <v>176</v>
      </c>
      <c r="H20" s="4" t="n">
        <v>137</v>
      </c>
      <c r="I20" s="3" t="n">
        <v>121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0.3625</v>
      </c>
      <c r="O20" s="8" t="n">
        <v>0.2953</v>
      </c>
      <c r="P20" s="3" t="n">
        <v>0.2323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132.37</v>
      </c>
      <c r="AO20" s="4" t="n">
        <v>138.98</v>
      </c>
      <c r="AP20" s="3" t="n">
        <v>145.92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-1.91221208170361</v>
      </c>
      <c r="E21" s="2" t="n">
        <v>1.603898980948163</v>
      </c>
      <c r="F21" s="3" t="n">
        <v>-1.779173207744629</v>
      </c>
      <c r="G21" s="4" t="n">
        <v>325</v>
      </c>
      <c r="H21" s="4" t="n">
        <v>152</v>
      </c>
      <c r="I21" s="3" t="n">
        <v>302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0.0922</v>
      </c>
      <c r="O21" s="8" t="n">
        <v>0.0392</v>
      </c>
      <c r="P21" s="3" t="n">
        <v>0.09630000000000001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6737</t>
        </is>
      </c>
      <c r="V21" s="10" t="inlineStr">
        <is>
          <t>2180</t>
        </is>
      </c>
      <c r="W21" s="3" t="inlineStr">
        <is>
          <t>5791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112.85</v>
      </c>
      <c r="AO21" s="4" t="n">
        <v>114.66</v>
      </c>
      <c r="AP21" s="3" t="n">
        <v>112.62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-0.07206607905095526</v>
      </c>
      <c r="E22" s="2" t="n">
        <v>0.5325640741151746</v>
      </c>
      <c r="F22" s="3" t="n">
        <v>6.075488356693517</v>
      </c>
      <c r="G22" s="4" t="n">
        <v>7821</v>
      </c>
      <c r="H22" s="4" t="n">
        <v>6854</v>
      </c>
      <c r="I22" s="3" t="n">
        <v>30908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11.4095</v>
      </c>
      <c r="O22" s="8" t="n">
        <v>14.203</v>
      </c>
      <c r="P22" s="3" t="n">
        <v>66.18430000000001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33860</t>
        </is>
      </c>
      <c r="V22" s="10" t="inlineStr">
        <is>
          <t>26850</t>
        </is>
      </c>
      <c r="W22" s="3" t="inlineStr">
        <is>
          <t>111270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1802.6</v>
      </c>
      <c r="AO22" s="4" t="n">
        <v>1812.2</v>
      </c>
      <c r="AP22" s="3" t="n">
        <v>1922.3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2.332109695530119</v>
      </c>
      <c r="E23" s="2" t="n">
        <v>0.3376239713019552</v>
      </c>
      <c r="F23" s="3" t="n">
        <v>1.114616193480549</v>
      </c>
      <c r="G23" s="4" t="n">
        <v>1875</v>
      </c>
      <c r="H23" s="4" t="n">
        <v>1028</v>
      </c>
      <c r="I23" s="3" t="n">
        <v>1626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0.3536</v>
      </c>
      <c r="O23" s="8" t="n">
        <v>0.2719</v>
      </c>
      <c r="P23" s="3" t="n">
        <v>0.2928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43958</t>
        </is>
      </c>
      <c r="V23" s="10" t="inlineStr">
        <is>
          <t>33673</t>
        </is>
      </c>
      <c r="W23" s="3" t="inlineStr">
        <is>
          <t>33749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47.39</v>
      </c>
      <c r="AO23" s="4" t="n">
        <v>47.55</v>
      </c>
      <c r="AP23" s="3" t="n">
        <v>48.08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0.7756463719766472</v>
      </c>
      <c r="E24" s="2" t="n">
        <v>-0.1655218074981379</v>
      </c>
      <c r="F24" s="3" t="n">
        <v>0.3315924728508663</v>
      </c>
      <c r="G24" s="4" t="n">
        <v>30828</v>
      </c>
      <c r="H24" s="4" t="n">
        <v>19178</v>
      </c>
      <c r="I24" s="3" t="n">
        <v>38067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103.1034</v>
      </c>
      <c r="O24" s="8" t="n">
        <v>81.9832</v>
      </c>
      <c r="P24" s="3" t="n">
        <v>205.1591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94405</t>
        </is>
      </c>
      <c r="V24" s="10" t="inlineStr">
        <is>
          <t>71714</t>
        </is>
      </c>
      <c r="W24" s="3" t="inlineStr">
        <is>
          <t>89482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125</v>
      </c>
      <c r="AC24" s="5" t="n">
        <v>2250</v>
      </c>
      <c r="AD24" s="4" t="n">
        <v>49</v>
      </c>
      <c r="AE24" s="4" t="n">
        <v>62</v>
      </c>
      <c r="AF24" s="5" t="n">
        <v>173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6098</v>
      </c>
      <c r="AL24" s="4" t="n">
        <v>6099.5</v>
      </c>
      <c r="AM24" s="5" t="n">
        <v>6120.5</v>
      </c>
      <c r="AN24" s="4" t="n">
        <v>6041.5</v>
      </c>
      <c r="AO24" s="4" t="n">
        <v>6031.5</v>
      </c>
      <c r="AP24" s="3" t="n">
        <v>6051.5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0.5138911193190943</v>
      </c>
      <c r="E25" s="2" t="n">
        <v>1.278159450391436</v>
      </c>
      <c r="F25" s="3" t="n">
        <v>-0.2050796655623915</v>
      </c>
      <c r="G25" s="4" t="n">
        <v>3597</v>
      </c>
      <c r="H25" s="4" t="n">
        <v>5178</v>
      </c>
      <c r="I25" s="3" t="n">
        <v>3707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41.7373</v>
      </c>
      <c r="O25" s="8" t="n">
        <v>81.3541</v>
      </c>
      <c r="P25" s="3" t="n">
        <v>53.1823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9306</t>
        </is>
      </c>
      <c r="V25" s="10" t="inlineStr">
        <is>
          <t>19819</t>
        </is>
      </c>
      <c r="W25" s="3" t="inlineStr">
        <is>
          <t>10837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31295</v>
      </c>
      <c r="AO25" s="4" t="n">
        <v>31695</v>
      </c>
      <c r="AP25" s="3" t="n">
        <v>31630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1.154952363832461</v>
      </c>
      <c r="E26" s="2" t="n">
        <v>0.04886934115242135</v>
      </c>
      <c r="F26" s="3" t="n">
        <v>3.645648312611016</v>
      </c>
      <c r="G26" s="4" t="n">
        <v>30260</v>
      </c>
      <c r="H26" s="4" t="n">
        <v>27958</v>
      </c>
      <c r="I26" s="3" t="n">
        <v>48863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66.31649999999999</v>
      </c>
      <c r="O26" s="8" t="n">
        <v>53.3067</v>
      </c>
      <c r="P26" s="3" t="n">
        <v>175.7509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1085385</t>
        </is>
      </c>
      <c r="V26" s="10" t="inlineStr">
        <is>
          <t>1150712</t>
        </is>
      </c>
      <c r="W26" s="3" t="inlineStr">
        <is>
          <t>3049203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65100</v>
      </c>
      <c r="AC26" s="5" t="n">
        <v>43400</v>
      </c>
      <c r="AD26" s="4" t="n">
        <v>769</v>
      </c>
      <c r="AE26" s="4" t="n">
        <v>60</v>
      </c>
      <c r="AF26" s="5" t="n">
        <v>233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227.89</v>
      </c>
      <c r="AL26" s="4" t="n">
        <v>227.15</v>
      </c>
      <c r="AM26" s="5" t="n">
        <v>235.3</v>
      </c>
      <c r="AN26" s="4" t="n">
        <v>225.09</v>
      </c>
      <c r="AO26" s="4" t="n">
        <v>225.2</v>
      </c>
      <c r="AP26" s="3" t="n">
        <v>233.41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-10.73255813953489</v>
      </c>
      <c r="E27" s="2" t="n">
        <v>0.143285137423472</v>
      </c>
      <c r="F27" s="3" t="n">
        <v>1.157648283038502</v>
      </c>
      <c r="G27" s="4" t="n">
        <v>220147</v>
      </c>
      <c r="H27" s="4" t="n">
        <v>65192</v>
      </c>
      <c r="I27" s="3" t="n">
        <v>38399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1932.1453</v>
      </c>
      <c r="O27" s="8" t="n">
        <v>154.0887</v>
      </c>
      <c r="P27" s="3" t="n">
        <v>101.0721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94941621</t>
        </is>
      </c>
      <c r="V27" s="10" t="inlineStr">
        <is>
          <t>9204193</t>
        </is>
      </c>
      <c r="W27" s="3" t="inlineStr">
        <is>
          <t>6573921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-475800</v>
      </c>
      <c r="AC27" s="5" t="n">
        <v>-283400</v>
      </c>
      <c r="AD27" s="4" t="n">
        <v>4978</v>
      </c>
      <c r="AE27" s="4" t="n">
        <v>183</v>
      </c>
      <c r="AF27" s="5" t="n">
        <v>119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77.84999999999999</v>
      </c>
      <c r="AL27" s="4" t="n">
        <v>77.81999999999999</v>
      </c>
      <c r="AM27" s="5" t="n">
        <v>78</v>
      </c>
      <c r="AN27" s="4" t="n">
        <v>76.77</v>
      </c>
      <c r="AO27" s="4" t="n">
        <v>76.88</v>
      </c>
      <c r="AP27" s="3" t="n">
        <v>77.77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-3.023447141094198</v>
      </c>
      <c r="E28" s="2" t="n">
        <v>2.693531283138925</v>
      </c>
      <c r="F28" s="3" t="n">
        <v>1.197852127220153</v>
      </c>
      <c r="G28" s="4" t="n">
        <v>26</v>
      </c>
      <c r="H28" s="4" t="n">
        <v>32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0.0026</v>
      </c>
      <c r="O28" s="8" t="n">
        <v>0.0028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326</t>
        </is>
      </c>
      <c r="V28" s="10" t="inlineStr">
        <is>
          <t>296</t>
        </is>
      </c>
      <c r="W28" s="3" t="inlineStr">
        <is>
          <t>10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47.15</v>
      </c>
      <c r="AO28" s="4" t="n">
        <v>48.42</v>
      </c>
      <c r="AP28" s="3" t="n">
        <v>49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1.242855243918653</v>
      </c>
      <c r="E29" s="2" t="n">
        <v>-0.8008927985295113</v>
      </c>
      <c r="F29" s="3" t="n">
        <v>3.063993117596465</v>
      </c>
      <c r="G29" s="4" t="n">
        <v>15457</v>
      </c>
      <c r="H29" s="4" t="n">
        <v>14911</v>
      </c>
      <c r="I29" s="3" t="n">
        <v>29579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33.8842</v>
      </c>
      <c r="O29" s="8" t="n">
        <v>25.386</v>
      </c>
      <c r="P29" s="3" t="n">
        <v>37.2138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352466</t>
        </is>
      </c>
      <c r="V29" s="10" t="inlineStr">
        <is>
          <t>266230</t>
        </is>
      </c>
      <c r="W29" s="3" t="inlineStr">
        <is>
          <t>151290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761.65</v>
      </c>
      <c r="AO29" s="4" t="n">
        <v>755.55</v>
      </c>
      <c r="AP29" s="3" t="n">
        <v>778.7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0.1596877217885085</v>
      </c>
      <c r="E30" s="2" t="n">
        <v>0.2657218777679337</v>
      </c>
      <c r="F30" s="3" t="n">
        <v>1.554770318021193</v>
      </c>
      <c r="G30" s="4" t="n">
        <v>256</v>
      </c>
      <c r="H30" s="4" t="n">
        <v>416</v>
      </c>
      <c r="I30" s="3" t="n">
        <v>465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0.115</v>
      </c>
      <c r="O30" s="8" t="n">
        <v>16.4402</v>
      </c>
      <c r="P30" s="3" t="n">
        <v>4.197900000000001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14899</t>
        </is>
      </c>
      <c r="V30" s="10" t="inlineStr">
        <is>
          <t>2899844</t>
        </is>
      </c>
      <c r="W30" s="3" t="inlineStr">
        <is>
          <t>692554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56.45</v>
      </c>
      <c r="AO30" s="4" t="n">
        <v>56.6</v>
      </c>
      <c r="AP30" s="3" t="n">
        <v>57.48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0.002000020000198183</v>
      </c>
      <c r="F31" s="3" t="n">
        <v>-0.0009999900000990894</v>
      </c>
      <c r="G31" s="4" t="n">
        <v>27</v>
      </c>
      <c r="H31" s="4" t="n">
        <v>51</v>
      </c>
      <c r="I31" s="3" t="n">
        <v>40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0.5735</v>
      </c>
      <c r="O31" s="8" t="n">
        <v>1.6886</v>
      </c>
      <c r="P31" s="3" t="n">
        <v>0.3728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4813</t>
        </is>
      </c>
      <c r="V31" s="10" t="inlineStr">
        <is>
          <t>15470</t>
        </is>
      </c>
      <c r="W31" s="3" t="inlineStr">
        <is>
          <t>2241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0.3316032295271107</v>
      </c>
      <c r="E32" s="2" t="n">
        <v>0.5029458255496397</v>
      </c>
      <c r="F32" s="3" t="n">
        <v>0.9579639691163879</v>
      </c>
      <c r="G32" s="4" t="n">
        <v>293</v>
      </c>
      <c r="H32" s="4" t="n">
        <v>264</v>
      </c>
      <c r="I32" s="3" t="n">
        <v>272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0.04820000000000001</v>
      </c>
      <c r="O32" s="8" t="n">
        <v>0.0554</v>
      </c>
      <c r="P32" s="3" t="n">
        <v>0.1683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4354</t>
        </is>
      </c>
      <c r="V32" s="10" t="inlineStr">
        <is>
          <t>5259</t>
        </is>
      </c>
      <c r="W32" s="3" t="inlineStr">
        <is>
          <t>21782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69.59</v>
      </c>
      <c r="AO32" s="4" t="n">
        <v>69.94</v>
      </c>
      <c r="AP32" s="3" t="n">
        <v>70.61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-0.1170710940825908</v>
      </c>
      <c r="E33" s="2" t="n">
        <v>0.4208843899840219</v>
      </c>
      <c r="F33" s="3" t="n">
        <v>1.02923232001697</v>
      </c>
      <c r="G33" s="4" t="n">
        <v>15960</v>
      </c>
      <c r="H33" s="4" t="n">
        <v>13884</v>
      </c>
      <c r="I33" s="3" t="n">
        <v>20409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40.5599</v>
      </c>
      <c r="O33" s="8" t="n">
        <v>29.8309</v>
      </c>
      <c r="P33" s="3" t="n">
        <v>56.26310000000001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97415</t>
        </is>
      </c>
      <c r="V33" s="10" t="inlineStr">
        <is>
          <t>65574</t>
        </is>
      </c>
      <c r="W33" s="3" t="inlineStr">
        <is>
          <t>122623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8700</v>
      </c>
      <c r="AC33" s="5" t="n">
        <v>13200</v>
      </c>
      <c r="AD33" s="4" t="n">
        <v>168</v>
      </c>
      <c r="AE33" s="4" t="n">
        <v>125</v>
      </c>
      <c r="AF33" s="5" t="n">
        <v>205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1892.9</v>
      </c>
      <c r="AL33" s="4" t="n">
        <v>1899.8</v>
      </c>
      <c r="AM33" s="5" t="n">
        <v>1919.3</v>
      </c>
      <c r="AN33" s="4" t="n">
        <v>1877</v>
      </c>
      <c r="AO33" s="4" t="n">
        <v>1884.9</v>
      </c>
      <c r="AP33" s="3" t="n">
        <v>1904.3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-0.1416631250885395</v>
      </c>
      <c r="E34" s="2" t="n">
        <v>-1.078167115902968</v>
      </c>
      <c r="F34" s="3" t="n">
        <v>0.4517424351068537</v>
      </c>
      <c r="G34" s="4" t="n">
        <v>1539</v>
      </c>
      <c r="H34" s="4" t="n">
        <v>1953</v>
      </c>
      <c r="I34" s="3" t="n">
        <v>1697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1.2071</v>
      </c>
      <c r="O34" s="8" t="n">
        <v>1.5504</v>
      </c>
      <c r="P34" s="3" t="n">
        <v>1.0383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5966</t>
        </is>
      </c>
      <c r="V34" s="10" t="inlineStr">
        <is>
          <t>6216</t>
        </is>
      </c>
      <c r="W34" s="3" t="inlineStr">
        <is>
          <t>3943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1409.8</v>
      </c>
      <c r="AO34" s="4" t="n">
        <v>1394.6</v>
      </c>
      <c r="AP34" s="3" t="n">
        <v>1400.9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-2.818489289740699</v>
      </c>
      <c r="E35" s="2" t="n">
        <v>0</v>
      </c>
      <c r="F35" s="3" t="n">
        <v>0.3480278422273914</v>
      </c>
      <c r="G35" s="4" t="n">
        <v>991</v>
      </c>
      <c r="H35" s="4" t="n">
        <v>708</v>
      </c>
      <c r="I35" s="3" t="n">
        <v>810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0.1476</v>
      </c>
      <c r="O35" s="8" t="n">
        <v>0.1224</v>
      </c>
      <c r="P35" s="3" t="n">
        <v>0.1004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97698</t>
        </is>
      </c>
      <c r="V35" s="10" t="inlineStr">
        <is>
          <t>106895</t>
        </is>
      </c>
      <c r="W35" s="3" t="inlineStr">
        <is>
          <t>73422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8.619999999999999</v>
      </c>
      <c r="AO35" s="4" t="n">
        <v>8.619999999999999</v>
      </c>
      <c r="AP35" s="3" t="n">
        <v>8.65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1.013163143199046</v>
      </c>
      <c r="E36" s="2" t="n">
        <v>-1.129363449691988</v>
      </c>
      <c r="F36" s="3" t="n">
        <v>-0.7588465532390765</v>
      </c>
      <c r="G36" s="4" t="n">
        <v>12521</v>
      </c>
      <c r="H36" s="4" t="n">
        <v>10362</v>
      </c>
      <c r="I36" s="3" t="n">
        <v>11969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22.4336</v>
      </c>
      <c r="O36" s="8" t="n">
        <v>15.7919</v>
      </c>
      <c r="P36" s="3" t="n">
        <v>16.0161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87010</t>
        </is>
      </c>
      <c r="V36" s="10" t="inlineStr">
        <is>
          <t>64755</t>
        </is>
      </c>
      <c r="W36" s="3" t="inlineStr">
        <is>
          <t>69032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1266.2</v>
      </c>
      <c r="AO36" s="4" t="n">
        <v>1251.9</v>
      </c>
      <c r="AP36" s="3" t="n">
        <v>1242.4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-2.347056560215465</v>
      </c>
      <c r="E37" s="2" t="n">
        <v>2.285263987391654</v>
      </c>
      <c r="F37" s="3" t="n">
        <v>8.667180277349768</v>
      </c>
      <c r="G37" s="4" t="n">
        <v>286</v>
      </c>
      <c r="H37" s="4" t="n">
        <v>371</v>
      </c>
      <c r="I37" s="3" t="n">
        <v>1326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0.0175</v>
      </c>
      <c r="O37" s="8" t="n">
        <v>0.0392</v>
      </c>
      <c r="P37" s="3" t="n">
        <v>0.6352000000000001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4281</t>
        </is>
      </c>
      <c r="V37" s="10" t="inlineStr">
        <is>
          <t>2743</t>
        </is>
      </c>
      <c r="W37" s="3" t="inlineStr">
        <is>
          <t>69665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25.38</v>
      </c>
      <c r="AO37" s="4" t="n">
        <v>25.96</v>
      </c>
      <c r="AP37" s="3" t="n">
        <v>28.21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1.567930170532619</v>
      </c>
      <c r="E38" s="2" t="n">
        <v>1.623299116734293</v>
      </c>
      <c r="F38" s="3" t="n">
        <v>0.5716075483517487</v>
      </c>
      <c r="G38" s="4" t="n">
        <v>9688</v>
      </c>
      <c r="H38" s="4" t="n">
        <v>14530</v>
      </c>
      <c r="I38" s="3" t="n">
        <v>10202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10.3718</v>
      </c>
      <c r="O38" s="8" t="n">
        <v>16.3846</v>
      </c>
      <c r="P38" s="3" t="n">
        <v>9.785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73428</t>
        </is>
      </c>
      <c r="V38" s="10" t="inlineStr">
        <is>
          <t>128252</t>
        </is>
      </c>
      <c r="W38" s="3" t="inlineStr">
        <is>
          <t>69905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628.35</v>
      </c>
      <c r="AO38" s="4" t="n">
        <v>638.55</v>
      </c>
      <c r="AP38" s="3" t="n">
        <v>642.2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0.4455004455004413</v>
      </c>
      <c r="E39" s="2" t="n">
        <v>0.709639266706097</v>
      </c>
      <c r="F39" s="3" t="n">
        <v>1.93775689958895</v>
      </c>
      <c r="G39" s="4" t="n">
        <v>708</v>
      </c>
      <c r="H39" s="4" t="n">
        <v>422</v>
      </c>
      <c r="I39" s="3" t="n">
        <v>761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0.199</v>
      </c>
      <c r="O39" s="8" t="n">
        <v>0.1263</v>
      </c>
      <c r="P39" s="3" t="n">
        <v>0.2169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19038</t>
        </is>
      </c>
      <c r="V39" s="10" t="inlineStr">
        <is>
          <t>12217</t>
        </is>
      </c>
      <c r="W39" s="3" t="inlineStr">
        <is>
          <t>20204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67.64</v>
      </c>
      <c r="AO39" s="4" t="n">
        <v>68.12</v>
      </c>
      <c r="AP39" s="3" t="n">
        <v>69.44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1.103263090304132</v>
      </c>
      <c r="E40" s="2" t="n">
        <v>0.7159353348729844</v>
      </c>
      <c r="F40" s="3" t="n">
        <v>1.364365971107542</v>
      </c>
      <c r="G40" s="4" t="n">
        <v>85304</v>
      </c>
      <c r="H40" s="4" t="n">
        <v>86177</v>
      </c>
      <c r="I40" s="3" t="n">
        <v>92628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513.927</v>
      </c>
      <c r="O40" s="8" t="n">
        <v>499.5941</v>
      </c>
      <c r="P40" s="3" t="n">
        <v>590.9883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3338976</t>
        </is>
      </c>
      <c r="V40" s="10" t="inlineStr">
        <is>
          <t>3123791</t>
        </is>
      </c>
      <c r="W40" s="3" t="inlineStr">
        <is>
          <t>3765078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37125</v>
      </c>
      <c r="AC40" s="5" t="n">
        <v>20250</v>
      </c>
      <c r="AD40" s="4" t="n">
        <v>64</v>
      </c>
      <c r="AE40" s="4" t="n">
        <v>210</v>
      </c>
      <c r="AF40" s="5" t="n">
        <v>200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876.6</v>
      </c>
      <c r="AL40" s="4" t="n">
        <v>882.4</v>
      </c>
      <c r="AM40" s="5" t="n">
        <v>893.85</v>
      </c>
      <c r="AN40" s="4" t="n">
        <v>866</v>
      </c>
      <c r="AO40" s="4" t="n">
        <v>872.2</v>
      </c>
      <c r="AP40" s="3" t="n">
        <v>884.1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0.7487150431017038</v>
      </c>
      <c r="E41" s="2" t="n">
        <v>0.6025548324897566</v>
      </c>
      <c r="F41" s="3" t="n">
        <v>1.189905765852089</v>
      </c>
      <c r="G41" s="4" t="n">
        <v>34151</v>
      </c>
      <c r="H41" s="4" t="n">
        <v>38579</v>
      </c>
      <c r="I41" s="3" t="n">
        <v>53932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136.8323</v>
      </c>
      <c r="O41" s="8" t="n">
        <v>169.0107</v>
      </c>
      <c r="P41" s="3" t="n">
        <v>162.409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144636</t>
        </is>
      </c>
      <c r="V41" s="10" t="inlineStr">
        <is>
          <t>191508</t>
        </is>
      </c>
      <c r="W41" s="3" t="inlineStr">
        <is>
          <t>200106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51600</v>
      </c>
      <c r="AC41" s="5" t="n">
        <v>18000</v>
      </c>
      <c r="AD41" s="4" t="n">
        <v>224</v>
      </c>
      <c r="AE41" s="4" t="n">
        <v>414</v>
      </c>
      <c r="AF41" s="5" t="n">
        <v>259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2519.1</v>
      </c>
      <c r="AL41" s="4" t="n">
        <v>2529.3</v>
      </c>
      <c r="AM41" s="5" t="n">
        <v>2562.1</v>
      </c>
      <c r="AN41" s="4" t="n">
        <v>2489.4</v>
      </c>
      <c r="AO41" s="4" t="n">
        <v>2504.4</v>
      </c>
      <c r="AP41" s="3" t="n">
        <v>2534.2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1.229095305258909</v>
      </c>
      <c r="E42" s="2" t="n">
        <v>-0.1194267515923499</v>
      </c>
      <c r="F42" s="3" t="n">
        <v>1.514547628537259</v>
      </c>
      <c r="G42" s="4" t="n">
        <v>45292</v>
      </c>
      <c r="H42" s="4" t="n">
        <v>39991</v>
      </c>
      <c r="I42" s="3" t="n">
        <v>70730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169.7658</v>
      </c>
      <c r="O42" s="8" t="n">
        <v>147.035</v>
      </c>
      <c r="P42" s="3" t="n">
        <v>266.0126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473407</t>
        </is>
      </c>
      <c r="V42" s="10" t="inlineStr">
        <is>
          <t>463523</t>
        </is>
      </c>
      <c r="W42" s="3" t="inlineStr">
        <is>
          <t>953508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8400</v>
      </c>
      <c r="AC42" s="5" t="n">
        <v>30000</v>
      </c>
      <c r="AD42" s="4" t="n">
        <v>150</v>
      </c>
      <c r="AE42" s="4" t="n">
        <v>137</v>
      </c>
      <c r="AF42" s="5" t="n">
        <v>299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1017.4</v>
      </c>
      <c r="AL42" s="4" t="n">
        <v>1016.3</v>
      </c>
      <c r="AM42" s="5" t="n">
        <v>1029.8</v>
      </c>
      <c r="AN42" s="4" t="n">
        <v>1004.8</v>
      </c>
      <c r="AO42" s="4" t="n">
        <v>1003.6</v>
      </c>
      <c r="AP42" s="3" t="n">
        <v>1018.8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0.2722893248621162</v>
      </c>
      <c r="E43" s="2" t="n">
        <v>1.427377802534466</v>
      </c>
      <c r="F43" s="3" t="n">
        <v>1.029724720258118</v>
      </c>
      <c r="G43" s="4" t="n">
        <v>50641</v>
      </c>
      <c r="H43" s="4" t="n">
        <v>67402</v>
      </c>
      <c r="I43" s="3" t="n">
        <v>56930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207.4961</v>
      </c>
      <c r="O43" s="8" t="n">
        <v>294.1785</v>
      </c>
      <c r="P43" s="3" t="n">
        <v>186.6148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716140</t>
        </is>
      </c>
      <c r="V43" s="10" t="inlineStr">
        <is>
          <t>877367</t>
        </is>
      </c>
      <c r="W43" s="3" t="inlineStr">
        <is>
          <t>572739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137275</v>
      </c>
      <c r="AC43" s="5" t="n">
        <v>22800</v>
      </c>
      <c r="AD43" s="4" t="n">
        <v>415</v>
      </c>
      <c r="AE43" s="4" t="n">
        <v>670</v>
      </c>
      <c r="AF43" s="5" t="n">
        <v>317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1446.7</v>
      </c>
      <c r="AL43" s="4" t="n">
        <v>1464.4</v>
      </c>
      <c r="AM43" s="5" t="n">
        <v>1480.7</v>
      </c>
      <c r="AN43" s="4" t="n">
        <v>1436.2</v>
      </c>
      <c r="AO43" s="4" t="n">
        <v>1456.7</v>
      </c>
      <c r="AP43" s="3" t="n">
        <v>1471.7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0.1009915534337045</v>
      </c>
      <c r="E44" s="2" t="n">
        <v>0.4585893790699808</v>
      </c>
      <c r="F44" s="3" t="n">
        <v>1.387747649045928</v>
      </c>
      <c r="G44" s="4" t="n">
        <v>49517</v>
      </c>
      <c r="H44" s="4" t="n">
        <v>35712</v>
      </c>
      <c r="I44" s="3" t="n">
        <v>79986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141.517</v>
      </c>
      <c r="O44" s="8" t="n">
        <v>105.7787</v>
      </c>
      <c r="P44" s="3" t="n">
        <v>223.2378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988445</t>
        </is>
      </c>
      <c r="V44" s="10" t="inlineStr">
        <is>
          <t>734790</t>
        </is>
      </c>
      <c r="W44" s="3" t="inlineStr">
        <is>
          <t>1441437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545.15</v>
      </c>
      <c r="AO44" s="4" t="n">
        <v>547.65</v>
      </c>
      <c r="AP44" s="3" t="n">
        <v>555.25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-2.524214851775754</v>
      </c>
      <c r="E45" s="2" t="n">
        <v>-1.185636856368577</v>
      </c>
      <c r="F45" s="3" t="n">
        <v>-1.923589684988365</v>
      </c>
      <c r="G45" s="4" t="n">
        <v>10288</v>
      </c>
      <c r="H45" s="4" t="n">
        <v>5747</v>
      </c>
      <c r="I45" s="3" t="n">
        <v>7850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5.443099999999999</v>
      </c>
      <c r="O45" s="8" t="n">
        <v>2.6516</v>
      </c>
      <c r="P45" s="3" t="n">
        <v>4.1403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83230</t>
        </is>
      </c>
      <c r="V45" s="10" t="inlineStr">
        <is>
          <t>50908</t>
        </is>
      </c>
      <c r="W45" s="3" t="inlineStr">
        <is>
          <t>84788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265.68</v>
      </c>
      <c r="AO45" s="4" t="n">
        <v>262.53</v>
      </c>
      <c r="AP45" s="3" t="n">
        <v>257.48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0.7692307692307724</v>
      </c>
      <c r="E46" s="2" t="n">
        <v>3.598691384950924</v>
      </c>
      <c r="F46" s="3" t="n">
        <v>-1.54736842105263</v>
      </c>
      <c r="G46" s="4" t="n">
        <v>30</v>
      </c>
      <c r="H46" s="4" t="n">
        <v>42</v>
      </c>
      <c r="I46" s="3" t="n">
        <v>27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0.0068</v>
      </c>
      <c r="O46" s="8" t="n">
        <v>0.034</v>
      </c>
      <c r="P46" s="3" t="n">
        <v>0.0129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91.7</v>
      </c>
      <c r="AO46" s="4" t="n">
        <v>95</v>
      </c>
      <c r="AP46" s="3" t="n">
        <v>93.53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0.9865470852017886</v>
      </c>
      <c r="E48" s="2" t="n">
        <v>-1.776198934280633</v>
      </c>
      <c r="F48" s="3" t="n">
        <v>1.265822784810116</v>
      </c>
      <c r="G48" s="4" t="n">
        <v>172</v>
      </c>
      <c r="H48" s="4" t="n">
        <v>263</v>
      </c>
      <c r="I48" s="3" t="n">
        <v>211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0.023</v>
      </c>
      <c r="O48" s="8" t="n">
        <v>0.0326</v>
      </c>
      <c r="P48" s="3" t="n">
        <v>0.0294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13473</t>
        </is>
      </c>
      <c r="V48" s="10" t="inlineStr">
        <is>
          <t>16981</t>
        </is>
      </c>
      <c r="W48" s="3" t="inlineStr">
        <is>
          <t>14930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11.26</v>
      </c>
      <c r="AO48" s="4" t="n">
        <v>11.06</v>
      </c>
      <c r="AP48" s="3" t="n">
        <v>11.2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1.731690975622319</v>
      </c>
      <c r="E49" s="2" t="n">
        <v>0.3039667663002294</v>
      </c>
      <c r="F49" s="3" t="n">
        <v>-3.106217485731605</v>
      </c>
      <c r="G49" s="4" t="n">
        <v>8151</v>
      </c>
      <c r="H49" s="4" t="n">
        <v>4825</v>
      </c>
      <c r="I49" s="3" t="n">
        <v>14041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7.1366</v>
      </c>
      <c r="O49" s="8" t="n">
        <v>4.915</v>
      </c>
      <c r="P49" s="3" t="n">
        <v>14.8667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146212</t>
        </is>
      </c>
      <c r="V49" s="10" t="inlineStr">
        <is>
          <t>111264</t>
        </is>
      </c>
      <c r="W49" s="3" t="inlineStr">
        <is>
          <t>281744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197.39</v>
      </c>
      <c r="AO49" s="4" t="n">
        <v>197.99</v>
      </c>
      <c r="AP49" s="3" t="n">
        <v>191.84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0.04927726675426089</v>
      </c>
      <c r="E50" s="2" t="n">
        <v>0.213429650303731</v>
      </c>
      <c r="F50" s="3" t="n">
        <v>0.1965923984272566</v>
      </c>
      <c r="G50" s="4" t="n">
        <v>452</v>
      </c>
      <c r="H50" s="4" t="n">
        <v>766</v>
      </c>
      <c r="I50" s="3" t="n">
        <v>855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0.1583</v>
      </c>
      <c r="O50" s="8" t="n">
        <v>0.1569</v>
      </c>
      <c r="P50" s="3" t="n">
        <v>0.2298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19761</t>
        </is>
      </c>
      <c r="V50" s="10" t="inlineStr">
        <is>
          <t>14795</t>
        </is>
      </c>
      <c r="W50" s="3" t="inlineStr">
        <is>
          <t>22544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60.91</v>
      </c>
      <c r="AO50" s="4" t="n">
        <v>61.04</v>
      </c>
      <c r="AP50" s="3" t="n">
        <v>61.16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1.200855403849329</v>
      </c>
      <c r="E51" s="2" t="n">
        <v>-1.056566970091027</v>
      </c>
      <c r="F51" s="3" t="n">
        <v>-0.2464268112370626</v>
      </c>
      <c r="G51" s="4" t="n">
        <v>4597</v>
      </c>
      <c r="H51" s="4" t="n">
        <v>5498</v>
      </c>
      <c r="I51" s="3" t="n">
        <v>4630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2.8979</v>
      </c>
      <c r="O51" s="8" t="n">
        <v>3.3985</v>
      </c>
      <c r="P51" s="3" t="n">
        <v>3.0957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52816</t>
        </is>
      </c>
      <c r="V51" s="10" t="inlineStr">
        <is>
          <t>63616</t>
        </is>
      </c>
      <c r="W51" s="3" t="inlineStr">
        <is>
          <t>56059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307.6</v>
      </c>
      <c r="AO51" s="4" t="n">
        <v>304.35</v>
      </c>
      <c r="AP51" s="3" t="n">
        <v>303.6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0.7041383570104918</v>
      </c>
      <c r="E53" s="2" t="n">
        <v>0.1349362119725214</v>
      </c>
      <c r="F53" s="3" t="n">
        <v>-0.1531299767242436</v>
      </c>
      <c r="G53" s="4" t="n">
        <v>8921</v>
      </c>
      <c r="H53" s="4" t="n">
        <v>6277</v>
      </c>
      <c r="I53" s="3" t="n">
        <v>6160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7.5197</v>
      </c>
      <c r="O53" s="8" t="n">
        <v>6.0739</v>
      </c>
      <c r="P53" s="3" t="n">
        <v>5.539400000000001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169481</t>
        </is>
      </c>
      <c r="V53" s="10" t="inlineStr">
        <is>
          <t>213569</t>
        </is>
      </c>
      <c r="W53" s="3" t="inlineStr">
        <is>
          <t>207951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163.04</v>
      </c>
      <c r="AO53" s="4" t="n">
        <v>163.26</v>
      </c>
      <c r="AP53" s="3" t="n">
        <v>163.01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3.935107595361</v>
      </c>
      <c r="E54" s="2" t="n">
        <v>3.379772961816296</v>
      </c>
      <c r="F54" s="3" t="n">
        <v>-1.428749688045911</v>
      </c>
      <c r="G54" s="4" t="n">
        <v>24427</v>
      </c>
      <c r="H54" s="4" t="n">
        <v>37342</v>
      </c>
      <c r="I54" s="3" t="n">
        <v>11741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46.3933</v>
      </c>
      <c r="O54" s="8" t="n">
        <v>57.47430000000001</v>
      </c>
      <c r="P54" s="3" t="n">
        <v>19.5482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353900</t>
        </is>
      </c>
      <c r="V54" s="10" t="inlineStr">
        <is>
          <t>378861</t>
        </is>
      </c>
      <c r="W54" s="3" t="inlineStr">
        <is>
          <t>140792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775.2</v>
      </c>
      <c r="AO54" s="4" t="n">
        <v>801.4</v>
      </c>
      <c r="AP54" s="3" t="n">
        <v>789.95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0.8559440559440533</v>
      </c>
      <c r="E55" s="2" t="n">
        <v>-0.7654759263368069</v>
      </c>
      <c r="F55" s="3" t="n">
        <v>0.570150922302965</v>
      </c>
      <c r="G55" s="4" t="n">
        <v>24250</v>
      </c>
      <c r="H55" s="4" t="n">
        <v>13759</v>
      </c>
      <c r="I55" s="3" t="n">
        <v>13077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57.56</v>
      </c>
      <c r="O55" s="8" t="n">
        <v>42.5191</v>
      </c>
      <c r="P55" s="3" t="n">
        <v>31.363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178199</t>
        </is>
      </c>
      <c r="V55" s="10" t="inlineStr">
        <is>
          <t>168035</t>
        </is>
      </c>
      <c r="W55" s="3" t="inlineStr">
        <is>
          <t>110372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1802.8</v>
      </c>
      <c r="AO55" s="4" t="n">
        <v>1789</v>
      </c>
      <c r="AP55" s="3" t="n">
        <v>1799.2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2.941332907824062</v>
      </c>
      <c r="E56" s="2" t="n">
        <v>1.379559780923831</v>
      </c>
      <c r="F56" s="3" t="n">
        <v>-0.6421691045308552</v>
      </c>
      <c r="G56" s="4" t="n">
        <v>3160</v>
      </c>
      <c r="H56" s="4" t="n">
        <v>1461</v>
      </c>
      <c r="I56" s="3" t="n">
        <v>1004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4.6508</v>
      </c>
      <c r="O56" s="8" t="n">
        <v>6.586900000000001</v>
      </c>
      <c r="P56" s="3" t="n">
        <v>1.077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27731</t>
        </is>
      </c>
      <c r="V56" s="10" t="inlineStr">
        <is>
          <t>60771</t>
        </is>
      </c>
      <c r="W56" s="3" t="inlineStr">
        <is>
          <t>6712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967.7</v>
      </c>
      <c r="AO56" s="4" t="n">
        <v>981.05</v>
      </c>
      <c r="AP56" s="3" t="n">
        <v>974.75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-0.6965350333510393</v>
      </c>
      <c r="E57" s="2" t="n">
        <v>1.82488260120074</v>
      </c>
      <c r="F57" s="3" t="n">
        <v>-0.2510215995329804</v>
      </c>
      <c r="G57" s="4" t="n">
        <v>5886</v>
      </c>
      <c r="H57" s="4" t="n">
        <v>7400</v>
      </c>
      <c r="I57" s="3" t="n">
        <v>6523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4.8839</v>
      </c>
      <c r="O57" s="8" t="n">
        <v>5.7598</v>
      </c>
      <c r="P57" s="3" t="n">
        <v>5.9027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21896</t>
        </is>
      </c>
      <c r="V57" s="10" t="inlineStr">
        <is>
          <t>34357</t>
        </is>
      </c>
      <c r="W57" s="3" t="inlineStr">
        <is>
          <t>38608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841.15</v>
      </c>
      <c r="AO57" s="4" t="n">
        <v>856.5</v>
      </c>
      <c r="AP57" s="3" t="n">
        <v>854.35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0.09857679748628956</v>
      </c>
      <c r="E58" s="2" t="n">
        <v>-0.6154982458299995</v>
      </c>
      <c r="F58" s="3" t="n">
        <v>-1.734068247971766</v>
      </c>
      <c r="G58" s="4" t="n">
        <v>377</v>
      </c>
      <c r="H58" s="4" t="n">
        <v>537</v>
      </c>
      <c r="I58" s="3" t="n">
        <v>958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0.0408</v>
      </c>
      <c r="O58" s="8" t="n">
        <v>0.1585</v>
      </c>
      <c r="P58" s="3" t="n">
        <v>0.2744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1594</t>
        </is>
      </c>
      <c r="V58" s="10" t="inlineStr">
        <is>
          <t>5834</t>
        </is>
      </c>
      <c r="W58" s="3" t="inlineStr">
        <is>
          <t>9135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162.47</v>
      </c>
      <c r="AO58" s="4" t="n">
        <v>161.47</v>
      </c>
      <c r="AP58" s="3" t="n">
        <v>158.67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-9.633816662570643</v>
      </c>
      <c r="E59" s="2" t="n">
        <v>0.4623334239869312</v>
      </c>
      <c r="F59" s="3" t="n">
        <v>-0.3248511099079519</v>
      </c>
      <c r="G59" s="4" t="n">
        <v>2445</v>
      </c>
      <c r="H59" s="4" t="n">
        <v>1198</v>
      </c>
      <c r="I59" s="3" t="n">
        <v>1508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0.823</v>
      </c>
      <c r="O59" s="8" t="n">
        <v>0.4475</v>
      </c>
      <c r="P59" s="3" t="n">
        <v>0.4725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129194</t>
        </is>
      </c>
      <c r="V59" s="10" t="inlineStr">
        <is>
          <t>74817</t>
        </is>
      </c>
      <c r="W59" s="3" t="inlineStr">
        <is>
          <t>60847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36.77</v>
      </c>
      <c r="AO59" s="4" t="n">
        <v>36.94</v>
      </c>
      <c r="AP59" s="3" t="n">
        <v>36.82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-2.00364298724955</v>
      </c>
      <c r="E60" s="2" t="n">
        <v>-2.044609665427515</v>
      </c>
      <c r="F60" s="3" t="n">
        <v>-1.328273244781772</v>
      </c>
      <c r="G60" s="4" t="n">
        <v>563</v>
      </c>
      <c r="H60" s="4" t="n">
        <v>585</v>
      </c>
      <c r="I60" s="3" t="n">
        <v>455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0.1465</v>
      </c>
      <c r="O60" s="8" t="n">
        <v>0.6307</v>
      </c>
      <c r="P60" s="3" t="n">
        <v>0.7033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5.38</v>
      </c>
      <c r="AO60" s="4" t="n">
        <v>5.27</v>
      </c>
      <c r="AP60" s="3" t="n">
        <v>5.2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-2.999852224028375</v>
      </c>
      <c r="E62" s="2" t="n">
        <v>-0.03046922608165146</v>
      </c>
      <c r="F62" s="3" t="n">
        <v>-1.234379762267605</v>
      </c>
      <c r="G62" s="4" t="n">
        <v>781</v>
      </c>
      <c r="H62" s="4" t="n">
        <v>535</v>
      </c>
      <c r="I62" s="3" t="n">
        <v>376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0.152</v>
      </c>
      <c r="O62" s="8" t="n">
        <v>0.09</v>
      </c>
      <c r="P62" s="3" t="n">
        <v>0.1118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14636</t>
        </is>
      </c>
      <c r="V62" s="10" t="inlineStr">
        <is>
          <t>8826</t>
        </is>
      </c>
      <c r="W62" s="3" t="inlineStr">
        <is>
          <t>14857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65.64</v>
      </c>
      <c r="AO62" s="4" t="n">
        <v>65.62</v>
      </c>
      <c r="AP62" s="3" t="n">
        <v>64.81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-0.6287510717347781</v>
      </c>
      <c r="E63" s="2" t="n">
        <v>0.09347138337647069</v>
      </c>
      <c r="F63" s="3" t="n">
        <v>0.3879031678758653</v>
      </c>
      <c r="G63" s="4" t="n">
        <v>141</v>
      </c>
      <c r="H63" s="4" t="n">
        <v>327</v>
      </c>
      <c r="I63" s="3" t="n">
        <v>564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0.0677</v>
      </c>
      <c r="O63" s="8" t="n">
        <v>0.08699999999999999</v>
      </c>
      <c r="P63" s="3" t="n">
        <v>0.1312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3525</t>
        </is>
      </c>
      <c r="V63" s="10" t="inlineStr">
        <is>
          <t>2848</t>
        </is>
      </c>
      <c r="W63" s="3" t="inlineStr">
        <is>
          <t>4974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139.08</v>
      </c>
      <c r="AO63" s="4" t="n">
        <v>139.21</v>
      </c>
      <c r="AP63" s="3" t="n">
        <v>139.75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-1.071200170539338</v>
      </c>
      <c r="E64" s="2" t="n">
        <v>0.4148036416527526</v>
      </c>
      <c r="F64" s="3" t="n">
        <v>-2.247854077253224</v>
      </c>
      <c r="G64" s="4" t="n">
        <v>5668</v>
      </c>
      <c r="H64" s="4" t="n">
        <v>4831</v>
      </c>
      <c r="I64" s="3" t="n">
        <v>4408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4.532</v>
      </c>
      <c r="O64" s="8" t="n">
        <v>3.3889</v>
      </c>
      <c r="P64" s="3" t="n">
        <v>5.5462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21949</t>
        </is>
      </c>
      <c r="V64" s="10" t="inlineStr">
        <is>
          <t>15680</t>
        </is>
      </c>
      <c r="W64" s="3" t="inlineStr">
        <is>
          <t>32541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928.15</v>
      </c>
      <c r="AO64" s="4" t="n">
        <v>932</v>
      </c>
      <c r="AP64" s="3" t="n">
        <v>911.05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2.79854545454545</v>
      </c>
      <c r="E65" s="2" t="n">
        <v>-0.421654356623359</v>
      </c>
      <c r="F65" s="3" t="n">
        <v>-0.4774354893713817</v>
      </c>
      <c r="G65" s="4" t="n">
        <v>8925</v>
      </c>
      <c r="H65" s="4" t="n">
        <v>5493</v>
      </c>
      <c r="I65" s="3" t="n">
        <v>4183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14.5047</v>
      </c>
      <c r="O65" s="8" t="n">
        <v>8.886100000000001</v>
      </c>
      <c r="P65" s="3" t="n">
        <v>5.364800000000001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25125</t>
        </is>
      </c>
      <c r="V65" s="10" t="inlineStr">
        <is>
          <t>12329</t>
        </is>
      </c>
      <c r="W65" s="3" t="inlineStr">
        <is>
          <t>7252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3533.7</v>
      </c>
      <c r="AO65" s="4" t="n">
        <v>3518.8</v>
      </c>
      <c r="AP65" s="3" t="n">
        <v>3502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4.460007371913015</v>
      </c>
      <c r="E66" s="2" t="n">
        <v>-2.92872265349329</v>
      </c>
      <c r="F66" s="3" t="n">
        <v>-0.2181025081788523</v>
      </c>
      <c r="G66" s="4" t="n">
        <v>3947</v>
      </c>
      <c r="H66" s="4" t="n">
        <v>1415</v>
      </c>
      <c r="I66" s="3" t="n">
        <v>762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2.3726</v>
      </c>
      <c r="O66" s="8" t="n">
        <v>0.6439</v>
      </c>
      <c r="P66" s="3" t="n">
        <v>0.2025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393957</t>
        </is>
      </c>
      <c r="V66" s="10" t="inlineStr">
        <is>
          <t>135645</t>
        </is>
      </c>
      <c r="W66" s="3" t="inlineStr">
        <is>
          <t>42928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28.34</v>
      </c>
      <c r="AO66" s="4" t="n">
        <v>27.51</v>
      </c>
      <c r="AP66" s="3" t="n">
        <v>27.45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-0.09423097057900054</v>
      </c>
      <c r="E67" s="2" t="n">
        <v>-0.5449591280653909</v>
      </c>
      <c r="F67" s="3" t="n">
        <v>0.2845100105374036</v>
      </c>
      <c r="G67" s="4" t="n">
        <v>76</v>
      </c>
      <c r="H67" s="4" t="n">
        <v>65</v>
      </c>
      <c r="I67" s="3" t="n">
        <v>56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0.0153</v>
      </c>
      <c r="O67" s="8" t="n">
        <v>0.0242</v>
      </c>
      <c r="P67" s="3" t="n">
        <v>0.0131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824</t>
        </is>
      </c>
      <c r="V67" s="10" t="inlineStr">
        <is>
          <t>1865</t>
        </is>
      </c>
      <c r="W67" s="3" t="inlineStr">
        <is>
          <t>759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95.42</v>
      </c>
      <c r="AO67" s="4" t="n">
        <v>94.90000000000001</v>
      </c>
      <c r="AP67" s="3" t="n">
        <v>95.17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1.062832135042211</v>
      </c>
      <c r="E68" s="2" t="n">
        <v>-0.3325085060315461</v>
      </c>
      <c r="F68" s="3" t="n">
        <v>-0.2521529986810458</v>
      </c>
      <c r="G68" s="4" t="n">
        <v>16061</v>
      </c>
      <c r="H68" s="4" t="n">
        <v>16160</v>
      </c>
      <c r="I68" s="3" t="n">
        <v>11375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16.5817</v>
      </c>
      <c r="O68" s="8" t="n">
        <v>77.94680000000001</v>
      </c>
      <c r="P68" s="3" t="n">
        <v>21.8322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39252</t>
        </is>
      </c>
      <c r="V68" s="10" t="inlineStr">
        <is>
          <t>238067</t>
        </is>
      </c>
      <c r="W68" s="3" t="inlineStr">
        <is>
          <t>36349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2586.4</v>
      </c>
      <c r="AO68" s="4" t="n">
        <v>2577.8</v>
      </c>
      <c r="AP68" s="3" t="n">
        <v>2571.3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-2.387934645999167</v>
      </c>
      <c r="E69" s="2" t="n">
        <v>4.420600858369093</v>
      </c>
      <c r="F69" s="3" t="n">
        <v>7.609652985731909</v>
      </c>
      <c r="G69" s="4" t="n">
        <v>3487</v>
      </c>
      <c r="H69" s="4" t="n">
        <v>11344</v>
      </c>
      <c r="I69" s="3" t="n">
        <v>40795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3.313</v>
      </c>
      <c r="O69" s="8" t="n">
        <v>12.6081</v>
      </c>
      <c r="P69" s="3" t="n">
        <v>65.7663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23505</t>
        </is>
      </c>
      <c r="V69" s="10" t="inlineStr">
        <is>
          <t>62195</t>
        </is>
      </c>
      <c r="W69" s="3" t="inlineStr">
        <is>
          <t>232470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815.5</v>
      </c>
      <c r="AO69" s="4" t="n">
        <v>851.55</v>
      </c>
      <c r="AP69" s="3" t="n">
        <v>916.35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-0.1715265866209226</v>
      </c>
      <c r="E70" s="2" t="n">
        <v>-1.546391752577317</v>
      </c>
      <c r="F70" s="3" t="n">
        <v>-1.919720767888313</v>
      </c>
      <c r="G70" s="4" t="n">
        <v>693</v>
      </c>
      <c r="H70" s="4" t="n">
        <v>1131</v>
      </c>
      <c r="I70" s="3" t="n">
        <v>1959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0.1732</v>
      </c>
      <c r="O70" s="8" t="n">
        <v>0.3992</v>
      </c>
      <c r="P70" s="3" t="n">
        <v>0.6691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194394</t>
        </is>
      </c>
      <c r="V70" s="10" t="inlineStr">
        <is>
          <t>481851</t>
        </is>
      </c>
      <c r="W70" s="3" t="inlineStr">
        <is>
          <t>735018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5.82</v>
      </c>
      <c r="AO70" s="4" t="n">
        <v>5.73</v>
      </c>
      <c r="AP70" s="3" t="n">
        <v>5.62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-0.1732501732501757</v>
      </c>
      <c r="E71" s="2" t="n">
        <v>2.186740715029512</v>
      </c>
      <c r="F71" s="3" t="n">
        <v>-3.091032608695652</v>
      </c>
      <c r="G71" s="4" t="n">
        <v>49</v>
      </c>
      <c r="H71" s="4" t="n">
        <v>127</v>
      </c>
      <c r="I71" s="3" t="n">
        <v>394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0.0086</v>
      </c>
      <c r="O71" s="8" t="n">
        <v>0.016</v>
      </c>
      <c r="P71" s="3" t="n">
        <v>0.127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2449</t>
        </is>
      </c>
      <c r="V71" s="10" t="inlineStr">
        <is>
          <t>3369</t>
        </is>
      </c>
      <c r="W71" s="3" t="inlineStr">
        <is>
          <t>23232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28.81</v>
      </c>
      <c r="AO71" s="4" t="n">
        <v>29.44</v>
      </c>
      <c r="AP71" s="3" t="n">
        <v>28.53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-1.90605854322668</v>
      </c>
      <c r="E72" s="2" t="n">
        <v>-3.331020124913257</v>
      </c>
      <c r="F72" s="3" t="n">
        <v>-1.435750179468767</v>
      </c>
      <c r="G72" s="4" t="n">
        <v>134</v>
      </c>
      <c r="H72" s="4" t="n">
        <v>335</v>
      </c>
      <c r="I72" s="3" t="n">
        <v>835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0.0265</v>
      </c>
      <c r="O72" s="8" t="n">
        <v>0.0704</v>
      </c>
      <c r="P72" s="3" t="n">
        <v>0.1614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16888</t>
        </is>
      </c>
      <c r="V72" s="10" t="inlineStr">
        <is>
          <t>37863</t>
        </is>
      </c>
      <c r="W72" s="3" t="inlineStr">
        <is>
          <t>34082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14.41</v>
      </c>
      <c r="AO72" s="4" t="n">
        <v>13.93</v>
      </c>
      <c r="AP72" s="3" t="n">
        <v>13.73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0.381194409148669</v>
      </c>
      <c r="E73" s="2" t="n">
        <v>1.139240506329112</v>
      </c>
      <c r="F73" s="3" t="n">
        <v>0</v>
      </c>
      <c r="G73" s="4" t="n">
        <v>63</v>
      </c>
      <c r="H73" s="4" t="n">
        <v>33</v>
      </c>
      <c r="I73" s="3" t="n">
        <v>20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0.0286</v>
      </c>
      <c r="O73" s="8" t="n">
        <v>0.008800000000000001</v>
      </c>
      <c r="P73" s="3" t="n">
        <v>0.0044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7.9</v>
      </c>
      <c r="AO73" s="4" t="n">
        <v>7.99</v>
      </c>
      <c r="AP73" s="3" t="n">
        <v>7.99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-1.666666666666668</v>
      </c>
      <c r="E74" s="2" t="n">
        <v>0</v>
      </c>
      <c r="F74" s="3" t="n">
        <v>1.69491525423729</v>
      </c>
      <c r="G74" s="4" t="n">
        <v>658</v>
      </c>
      <c r="H74" s="4" t="n">
        <v>763</v>
      </c>
      <c r="I74" s="3" t="n">
        <v>682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0.0616</v>
      </c>
      <c r="O74" s="8" t="n">
        <v>0.0762</v>
      </c>
      <c r="P74" s="3" t="n">
        <v>0.0767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0.59</v>
      </c>
      <c r="AP74" s="3" t="n">
        <v>0.6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0.4208687365996879</v>
      </c>
      <c r="E75" s="2" t="n">
        <v>-0.08303020718012792</v>
      </c>
      <c r="F75" s="3" t="n">
        <v>-1.274187804202445</v>
      </c>
      <c r="G75" s="4" t="n">
        <v>278</v>
      </c>
      <c r="H75" s="4" t="n">
        <v>366</v>
      </c>
      <c r="I75" s="3" t="n">
        <v>313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0.091</v>
      </c>
      <c r="O75" s="8" t="n">
        <v>0.1152</v>
      </c>
      <c r="P75" s="3" t="n">
        <v>0.1004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1805</t>
        </is>
      </c>
      <c r="V75" s="10" t="inlineStr">
        <is>
          <t>2157</t>
        </is>
      </c>
      <c r="W75" s="3" t="inlineStr">
        <is>
          <t>2257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252.92</v>
      </c>
      <c r="AO75" s="4" t="n">
        <v>252.71</v>
      </c>
      <c r="AP75" s="3" t="n">
        <v>249.49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4.735062006764374</v>
      </c>
      <c r="E76" s="2" t="n">
        <v>-1.829924650161463</v>
      </c>
      <c r="F76" s="3" t="n">
        <v>-2.083333333333328</v>
      </c>
      <c r="G76" s="4" t="n">
        <v>306</v>
      </c>
      <c r="H76" s="4" t="n">
        <v>248</v>
      </c>
      <c r="I76" s="3" t="n">
        <v>355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0.1342</v>
      </c>
      <c r="O76" s="8" t="n">
        <v>0.0945</v>
      </c>
      <c r="P76" s="3" t="n">
        <v>0.1645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9.289999999999999</v>
      </c>
      <c r="AO76" s="4" t="n">
        <v>9.119999999999999</v>
      </c>
      <c r="AP76" s="3" t="n">
        <v>8.93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-0.7797972527142943</v>
      </c>
      <c r="E77" s="2" t="n">
        <v>-0.3929629405719123</v>
      </c>
      <c r="F77" s="3" t="n">
        <v>-1.684268026219956</v>
      </c>
      <c r="G77" s="4" t="n">
        <v>2953</v>
      </c>
      <c r="H77" s="4" t="n">
        <v>2770</v>
      </c>
      <c r="I77" s="3" t="n">
        <v>3007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3.7264</v>
      </c>
      <c r="O77" s="8" t="n">
        <v>3.1417</v>
      </c>
      <c r="P77" s="3" t="n">
        <v>4.5388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6752</t>
        </is>
      </c>
      <c r="V77" s="10" t="inlineStr">
        <is>
          <t>5130</t>
        </is>
      </c>
      <c r="W77" s="3" t="inlineStr">
        <is>
          <t>8677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3308.2</v>
      </c>
      <c r="AO77" s="4" t="n">
        <v>3295.2</v>
      </c>
      <c r="AP77" s="3" t="n">
        <v>3239.7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1.897399859451859</v>
      </c>
      <c r="E78" s="2" t="n">
        <v>0.4827586206896571</v>
      </c>
      <c r="F78" s="3" t="n">
        <v>0.2745367192861987</v>
      </c>
      <c r="G78" s="4" t="n">
        <v>1845</v>
      </c>
      <c r="H78" s="4" t="n">
        <v>1963</v>
      </c>
      <c r="I78" s="3" t="n">
        <v>1828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0.545</v>
      </c>
      <c r="O78" s="8" t="n">
        <v>0.4222</v>
      </c>
      <c r="P78" s="3" t="n">
        <v>0.4984000000000001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256125</t>
        </is>
      </c>
      <c r="V78" s="10" t="inlineStr">
        <is>
          <t>138592</t>
        </is>
      </c>
      <c r="W78" s="3" t="inlineStr">
        <is>
          <t>219029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14.5</v>
      </c>
      <c r="AO78" s="4" t="n">
        <v>14.57</v>
      </c>
      <c r="AP78" s="3" t="n">
        <v>14.61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-0.2061211742660809</v>
      </c>
      <c r="E79" s="2" t="n">
        <v>0.2879138761970275</v>
      </c>
      <c r="F79" s="3" t="n">
        <v>0.6303438806715432</v>
      </c>
      <c r="G79" s="4" t="n">
        <v>392</v>
      </c>
      <c r="H79" s="4" t="n">
        <v>442</v>
      </c>
      <c r="I79" s="3" t="n">
        <v>453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0.265</v>
      </c>
      <c r="O79" s="8" t="n">
        <v>0.3004</v>
      </c>
      <c r="P79" s="3" t="n">
        <v>0.2959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2530</t>
        </is>
      </c>
      <c r="V79" s="10" t="inlineStr">
        <is>
          <t>2618</t>
        </is>
      </c>
      <c r="W79" s="3" t="inlineStr">
        <is>
          <t>2562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798.85</v>
      </c>
      <c r="AO79" s="4" t="n">
        <v>801.15</v>
      </c>
      <c r="AP79" s="3" t="n">
        <v>806.2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0.5177581978381262</v>
      </c>
      <c r="E80" s="2" t="n">
        <v>0.3705042472438068</v>
      </c>
      <c r="F80" s="3" t="n">
        <v>0.9003331232556046</v>
      </c>
      <c r="G80" s="4" t="n">
        <v>4501</v>
      </c>
      <c r="H80" s="4" t="n">
        <v>5233</v>
      </c>
      <c r="I80" s="3" t="n">
        <v>7515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3.1021</v>
      </c>
      <c r="O80" s="8" t="n">
        <v>3.3961</v>
      </c>
      <c r="P80" s="3" t="n">
        <v>6.6874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124438</t>
        </is>
      </c>
      <c r="V80" s="10" t="inlineStr">
        <is>
          <t>152337</t>
        </is>
      </c>
      <c r="W80" s="3" t="inlineStr">
        <is>
          <t>265327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110.66</v>
      </c>
      <c r="AO80" s="4" t="n">
        <v>111.07</v>
      </c>
      <c r="AP80" s="3" t="n">
        <v>112.07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0.7598025622538986</v>
      </c>
      <c r="E81" s="2" t="n">
        <v>-0.3192426243945373</v>
      </c>
      <c r="F81" s="3" t="n">
        <v>0.02760905577029266</v>
      </c>
      <c r="G81" s="4" t="n">
        <v>1671</v>
      </c>
      <c r="H81" s="4" t="n">
        <v>725</v>
      </c>
      <c r="I81" s="3" t="n">
        <v>878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1.1268</v>
      </c>
      <c r="O81" s="8" t="n">
        <v>0.4427</v>
      </c>
      <c r="P81" s="3" t="n">
        <v>0.6439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6082</t>
        </is>
      </c>
      <c r="V81" s="10" t="inlineStr">
        <is>
          <t>2542</t>
        </is>
      </c>
      <c r="W81" s="3" t="inlineStr">
        <is>
          <t>3712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908.4</v>
      </c>
      <c r="AO81" s="4" t="n">
        <v>905.5</v>
      </c>
      <c r="AP81" s="3" t="n">
        <v>905.75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-1.568739304050205</v>
      </c>
      <c r="E82" s="2" t="n">
        <v>-1.487491548343481</v>
      </c>
      <c r="F82" s="3" t="n">
        <v>-0.9608785175017058</v>
      </c>
      <c r="G82" s="4" t="n">
        <v>729</v>
      </c>
      <c r="H82" s="4" t="n">
        <v>607</v>
      </c>
      <c r="I82" s="3" t="n">
        <v>462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0.1788</v>
      </c>
      <c r="O82" s="8" t="n">
        <v>0.2078</v>
      </c>
      <c r="P82" s="3" t="n">
        <v>0.1375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11306</t>
        </is>
      </c>
      <c r="V82" s="10" t="inlineStr">
        <is>
          <t>12665</t>
        </is>
      </c>
      <c r="W82" s="3" t="inlineStr">
        <is>
          <t>9160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103.53</v>
      </c>
      <c r="AO82" s="4" t="n">
        <v>101.99</v>
      </c>
      <c r="AP82" s="3" t="n">
        <v>101.01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-2.561793255278695</v>
      </c>
      <c r="E83" s="2" t="n">
        <v>-0.5135051864023826</v>
      </c>
      <c r="F83" s="3" t="n">
        <v>0.3922783111386394</v>
      </c>
      <c r="G83" s="4" t="n">
        <v>56354</v>
      </c>
      <c r="H83" s="4" t="n">
        <v>19262</v>
      </c>
      <c r="I83" s="3" t="n">
        <v>18984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347.974</v>
      </c>
      <c r="O83" s="8" t="n">
        <v>73.6836</v>
      </c>
      <c r="P83" s="3" t="n">
        <v>88.13709999999999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316674</t>
        </is>
      </c>
      <c r="V83" s="10" t="inlineStr">
        <is>
          <t>81651</t>
        </is>
      </c>
      <c r="W83" s="3" t="inlineStr">
        <is>
          <t>89578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4500</v>
      </c>
      <c r="AC83" s="5" t="n">
        <v>4625</v>
      </c>
      <c r="AD83" s="4" t="n">
        <v>430</v>
      </c>
      <c r="AE83" s="4" t="n">
        <v>120</v>
      </c>
      <c r="AF83" s="5" t="n">
        <v>169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4914</v>
      </c>
      <c r="AL83" s="4" t="n">
        <v>4893</v>
      </c>
      <c r="AM83" s="5" t="n">
        <v>4904</v>
      </c>
      <c r="AN83" s="4" t="n">
        <v>4868.5</v>
      </c>
      <c r="AO83" s="4" t="n">
        <v>4843.5</v>
      </c>
      <c r="AP83" s="3" t="n">
        <v>4862.5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-1.072851742106876</v>
      </c>
      <c r="E84" s="2" t="n">
        <v>0.8314397851683488</v>
      </c>
      <c r="F84" s="3" t="n">
        <v>1.490396927016641</v>
      </c>
      <c r="G84" s="4" t="n">
        <v>5353</v>
      </c>
      <c r="H84" s="4" t="n">
        <v>4927</v>
      </c>
      <c r="I84" s="3" t="n">
        <v>6496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5.0473</v>
      </c>
      <c r="O84" s="8" t="n">
        <v>4.4812</v>
      </c>
      <c r="P84" s="3" t="n">
        <v>6.311100000000001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11216</t>
        </is>
      </c>
      <c r="V84" s="10" t="inlineStr">
        <is>
          <t>10449</t>
        </is>
      </c>
      <c r="W84" s="3" t="inlineStr">
        <is>
          <t>13574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1936.4</v>
      </c>
      <c r="AO84" s="4" t="n">
        <v>1952.5</v>
      </c>
      <c r="AP84" s="3" t="n">
        <v>1981.6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7.498383968972193</v>
      </c>
      <c r="E85" s="2" t="n">
        <v>0.06013229104029804</v>
      </c>
      <c r="F85" s="3" t="n">
        <v>2.313701923076911</v>
      </c>
      <c r="G85" s="4" t="n">
        <v>55409</v>
      </c>
      <c r="H85" s="4" t="n">
        <v>23032</v>
      </c>
      <c r="I85" s="3" t="n">
        <v>59776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72.8289</v>
      </c>
      <c r="O85" s="8" t="n">
        <v>25.5049</v>
      </c>
      <c r="P85" s="3" t="n">
        <v>78.9755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7492314</t>
        </is>
      </c>
      <c r="V85" s="10" t="inlineStr">
        <is>
          <t>3680810</t>
        </is>
      </c>
      <c r="W85" s="3" t="inlineStr">
        <is>
          <t>6731924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33.26</v>
      </c>
      <c r="AO85" s="4" t="n">
        <v>33.28</v>
      </c>
      <c r="AP85" s="3" t="n">
        <v>34.05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-1.478560867422379</v>
      </c>
      <c r="E87" s="2" t="n">
        <v>-0.5002501250625206</v>
      </c>
      <c r="F87" s="3" t="n">
        <v>2.513826043237808</v>
      </c>
      <c r="G87" s="4" t="n">
        <v>601</v>
      </c>
      <c r="H87" s="4" t="n">
        <v>1056</v>
      </c>
      <c r="I87" s="3" t="n">
        <v>1935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0.2077</v>
      </c>
      <c r="O87" s="8" t="n">
        <v>0.2854</v>
      </c>
      <c r="P87" s="3" t="n">
        <v>0.5533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81093</t>
        </is>
      </c>
      <c r="V87" s="10" t="inlineStr">
        <is>
          <t>82617</t>
        </is>
      </c>
      <c r="W87" s="3" t="inlineStr">
        <is>
          <t>144408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19.99</v>
      </c>
      <c r="AO87" s="4" t="n">
        <v>19.89</v>
      </c>
      <c r="AP87" s="3" t="n">
        <v>20.39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0.1042752867570363</v>
      </c>
      <c r="E88" s="2" t="n">
        <v>1.25000000000001</v>
      </c>
      <c r="F88" s="3" t="n">
        <v>-0.6687242798354041</v>
      </c>
      <c r="G88" s="4" t="n">
        <v>10375</v>
      </c>
      <c r="H88" s="4" t="n">
        <v>12475</v>
      </c>
      <c r="I88" s="3" t="n">
        <v>9912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9.766</v>
      </c>
      <c r="O88" s="8" t="n">
        <v>10.5715</v>
      </c>
      <c r="P88" s="3" t="n">
        <v>7.7004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1925047</t>
        </is>
      </c>
      <c r="V88" s="10" t="inlineStr">
        <is>
          <t>1956030</t>
        </is>
      </c>
      <c r="W88" s="3" t="inlineStr">
        <is>
          <t>1956040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19.2</v>
      </c>
      <c r="AO88" s="4" t="n">
        <v>19.44</v>
      </c>
      <c r="AP88" s="3" t="n">
        <v>19.31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-0.6989564874975328</v>
      </c>
      <c r="E89" s="2" t="n">
        <v>-3.192227619708535</v>
      </c>
      <c r="F89" s="3" t="n">
        <v>1.423451100870456</v>
      </c>
      <c r="G89" s="4" t="n">
        <v>471</v>
      </c>
      <c r="H89" s="4" t="n">
        <v>1476</v>
      </c>
      <c r="I89" s="3" t="n">
        <v>1137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0.1756</v>
      </c>
      <c r="O89" s="8" t="n">
        <v>0.8155</v>
      </c>
      <c r="P89" s="3" t="n">
        <v>0.5574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11730</t>
        </is>
      </c>
      <c r="V89" s="10" t="inlineStr">
        <is>
          <t>44863</t>
        </is>
      </c>
      <c r="W89" s="3" t="inlineStr">
        <is>
          <t>33043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100.87</v>
      </c>
      <c r="AO89" s="4" t="n">
        <v>97.65000000000001</v>
      </c>
      <c r="AP89" s="3" t="n">
        <v>99.04000000000001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1.144726083401462</v>
      </c>
      <c r="E90" s="2" t="n">
        <v>1.333872271624907</v>
      </c>
      <c r="F90" s="3" t="n">
        <v>1.316314319904261</v>
      </c>
      <c r="G90" s="4" t="n">
        <v>1542</v>
      </c>
      <c r="H90" s="4" t="n">
        <v>1770</v>
      </c>
      <c r="I90" s="3" t="n">
        <v>6484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2.1437</v>
      </c>
      <c r="O90" s="8" t="n">
        <v>2.6577</v>
      </c>
      <c r="P90" s="3" t="n">
        <v>2.593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557801</t>
        </is>
      </c>
      <c r="V90" s="10" t="inlineStr">
        <is>
          <t>664336</t>
        </is>
      </c>
      <c r="W90" s="3" t="inlineStr">
        <is>
          <t>582371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24.74</v>
      </c>
      <c r="AO90" s="4" t="n">
        <v>25.07</v>
      </c>
      <c r="AP90" s="3" t="n">
        <v>25.4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</v>
      </c>
      <c r="E91" s="2" t="n">
        <v>0.1908761213972132</v>
      </c>
      <c r="F91" s="3" t="n">
        <v>-1.23833111068775</v>
      </c>
      <c r="G91" s="4" t="n">
        <v>309</v>
      </c>
      <c r="H91" s="4" t="n">
        <v>543</v>
      </c>
      <c r="I91" s="3" t="n">
        <v>366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0.2073</v>
      </c>
      <c r="O91" s="8" t="n">
        <v>0.3492</v>
      </c>
      <c r="P91" s="3" t="n">
        <v>0.1643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5352</t>
        </is>
      </c>
      <c r="V91" s="10" t="inlineStr">
        <is>
          <t>8729</t>
        </is>
      </c>
      <c r="W91" s="3" t="inlineStr">
        <is>
          <t>4636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261.95</v>
      </c>
      <c r="AO91" s="4" t="n">
        <v>262.45</v>
      </c>
      <c r="AP91" s="3" t="n">
        <v>259.2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0.4166666666666763</v>
      </c>
      <c r="E92" s="2" t="n">
        <v>0</v>
      </c>
      <c r="F92" s="3" t="n">
        <v>-2.904564315352709</v>
      </c>
      <c r="G92" s="4" t="n">
        <v>39</v>
      </c>
      <c r="H92" s="4" t="n">
        <v>56</v>
      </c>
      <c r="I92" s="3" t="n">
        <v>87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0.0043</v>
      </c>
      <c r="O92" s="8" t="n">
        <v>0.0054</v>
      </c>
      <c r="P92" s="3" t="n">
        <v>0.0092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2.41</v>
      </c>
      <c r="AO92" s="4" t="n">
        <v>2.41</v>
      </c>
      <c r="AP92" s="3" t="n">
        <v>2.34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-1.382852627419992</v>
      </c>
      <c r="E93" s="2" t="n">
        <v>0.985576923076923</v>
      </c>
      <c r="F93" s="3" t="n">
        <v>1.507577560898199</v>
      </c>
      <c r="G93" s="4" t="n">
        <v>28727</v>
      </c>
      <c r="H93" s="4" t="n">
        <v>30030</v>
      </c>
      <c r="I93" s="3" t="n">
        <v>34334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89.84040000000002</v>
      </c>
      <c r="O93" s="8" t="n">
        <v>128.1806</v>
      </c>
      <c r="P93" s="3" t="n">
        <v>145.2218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70698</t>
        </is>
      </c>
      <c r="V93" s="10" t="inlineStr">
        <is>
          <t>58430</t>
        </is>
      </c>
      <c r="W93" s="3" t="inlineStr">
        <is>
          <t>91295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6240</v>
      </c>
      <c r="AO93" s="4" t="n">
        <v>6301.5</v>
      </c>
      <c r="AP93" s="3" t="n">
        <v>6396.5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-1.212938005390834</v>
      </c>
      <c r="E94" s="2" t="n">
        <v>0.784447476125513</v>
      </c>
      <c r="F94" s="3" t="n">
        <v>-0.3045685279187813</v>
      </c>
      <c r="G94" s="4" t="n">
        <v>264</v>
      </c>
      <c r="H94" s="4" t="n">
        <v>323</v>
      </c>
      <c r="I94" s="3" t="n">
        <v>230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0.0381</v>
      </c>
      <c r="O94" s="8" t="n">
        <v>0.0347</v>
      </c>
      <c r="P94" s="3" t="n">
        <v>0.0567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7587</t>
        </is>
      </c>
      <c r="V94" s="10" t="inlineStr">
        <is>
          <t>8912</t>
        </is>
      </c>
      <c r="W94" s="3" t="inlineStr">
        <is>
          <t>11131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29.32</v>
      </c>
      <c r="AO94" s="4" t="n">
        <v>29.55</v>
      </c>
      <c r="AP94" s="3" t="n">
        <v>29.46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5.153445280833824</v>
      </c>
      <c r="E95" s="2" t="n">
        <v>3.505873715124813</v>
      </c>
      <c r="F95" s="3" t="n">
        <v>-0.2955606786073181</v>
      </c>
      <c r="G95" s="4" t="n">
        <v>4190</v>
      </c>
      <c r="H95" s="4" t="n">
        <v>4081</v>
      </c>
      <c r="I95" s="3" t="n">
        <v>2648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5.268</v>
      </c>
      <c r="O95" s="8" t="n">
        <v>4.3211</v>
      </c>
      <c r="P95" s="3" t="n">
        <v>2.5455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20615</t>
        </is>
      </c>
      <c r="V95" s="10" t="inlineStr">
        <is>
          <t>13449</t>
        </is>
      </c>
      <c r="W95" s="3" t="inlineStr">
        <is>
          <t>7312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1634.4</v>
      </c>
      <c r="AO95" s="4" t="n">
        <v>1691.7</v>
      </c>
      <c r="AP95" s="3" t="n">
        <v>1686.7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0.009051412020287511</v>
      </c>
      <c r="E96" s="2" t="n">
        <v>-0.4163272694361604</v>
      </c>
      <c r="F96" s="3" t="n">
        <v>0.9088430428065073</v>
      </c>
      <c r="G96" s="4" t="n">
        <v>36581</v>
      </c>
      <c r="H96" s="4" t="n">
        <v>17289</v>
      </c>
      <c r="I96" s="3" t="n">
        <v>23393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189.6455</v>
      </c>
      <c r="O96" s="8" t="n">
        <v>59.6232</v>
      </c>
      <c r="P96" s="3" t="n">
        <v>156.2046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2520002</t>
        </is>
      </c>
      <c r="V96" s="10" t="inlineStr">
        <is>
          <t>636583</t>
        </is>
      </c>
      <c r="W96" s="3" t="inlineStr">
        <is>
          <t>2235401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26250</v>
      </c>
      <c r="AC96" s="5" t="n">
        <v>23100</v>
      </c>
      <c r="AD96" s="4" t="n">
        <v>30</v>
      </c>
      <c r="AE96" s="4" t="n">
        <v>70</v>
      </c>
      <c r="AF96" s="5" t="n">
        <v>146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556</v>
      </c>
      <c r="AL96" s="4" t="n">
        <v>554.25</v>
      </c>
      <c r="AM96" s="5" t="n">
        <v>560.15</v>
      </c>
      <c r="AN96" s="4" t="n">
        <v>552.45</v>
      </c>
      <c r="AO96" s="4" t="n">
        <v>550.15</v>
      </c>
      <c r="AP96" s="3" t="n">
        <v>555.15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-2.330634011455658</v>
      </c>
      <c r="E97" s="2" t="n">
        <v>2.426693629929213</v>
      </c>
      <c r="F97" s="3" t="n">
        <v>-1.382033563672252</v>
      </c>
      <c r="G97" s="4" t="n">
        <v>153</v>
      </c>
      <c r="H97" s="4" t="n">
        <v>226</v>
      </c>
      <c r="I97" s="3" t="n">
        <v>434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0.0231</v>
      </c>
      <c r="O97" s="8" t="n">
        <v>0.0377</v>
      </c>
      <c r="P97" s="3" t="n">
        <v>0.07530000000000001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2339</t>
        </is>
      </c>
      <c r="V97" s="10" t="inlineStr">
        <is>
          <t>3457</t>
        </is>
      </c>
      <c r="W97" s="3" t="inlineStr">
        <is>
          <t>10771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49.45</v>
      </c>
      <c r="AO97" s="4" t="n">
        <v>50.65</v>
      </c>
      <c r="AP97" s="3" t="n">
        <v>49.95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-1.552393272962485</v>
      </c>
      <c r="E99" s="2" t="n">
        <v>-0.5091984231274675</v>
      </c>
      <c r="F99" s="3" t="n">
        <v>2.542512795113091</v>
      </c>
      <c r="G99" s="4" t="n">
        <v>1260</v>
      </c>
      <c r="H99" s="4" t="n">
        <v>984</v>
      </c>
      <c r="I99" s="3" t="n">
        <v>1210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0.3237</v>
      </c>
      <c r="O99" s="8" t="n">
        <v>0.279</v>
      </c>
      <c r="P99" s="3" t="n">
        <v>0.4326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30627</t>
        </is>
      </c>
      <c r="V99" s="10" t="inlineStr">
        <is>
          <t>29525</t>
        </is>
      </c>
      <c r="W99" s="3" t="inlineStr">
        <is>
          <t>42342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60.88</v>
      </c>
      <c r="AO99" s="4" t="n">
        <v>60.57</v>
      </c>
      <c r="AP99" s="3" t="n">
        <v>62.11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0.4726890756302576</v>
      </c>
      <c r="E100" s="2" t="n">
        <v>2.400243944938139</v>
      </c>
      <c r="F100" s="3" t="n">
        <v>2.680052750244613</v>
      </c>
      <c r="G100" s="4" t="n">
        <v>307</v>
      </c>
      <c r="H100" s="4" t="n">
        <v>416</v>
      </c>
      <c r="I100" s="3" t="n">
        <v>980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0.1277</v>
      </c>
      <c r="O100" s="8" t="n">
        <v>0.3767</v>
      </c>
      <c r="P100" s="3" t="n">
        <v>0.5479000000000001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3331</t>
        </is>
      </c>
      <c r="V100" s="10" t="inlineStr">
        <is>
          <t>13120</t>
        </is>
      </c>
      <c r="W100" s="3" t="inlineStr">
        <is>
          <t>12184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229.56</v>
      </c>
      <c r="AO100" s="4" t="n">
        <v>235.07</v>
      </c>
      <c r="AP100" s="3" t="n">
        <v>241.37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0.3979143798024274</v>
      </c>
      <c r="E101" s="2" t="n">
        <v>-1.257345906792408</v>
      </c>
      <c r="F101" s="3" t="n">
        <v>-1.114186851211066</v>
      </c>
      <c r="G101" s="4" t="n">
        <v>7170</v>
      </c>
      <c r="H101" s="4" t="n">
        <v>2514</v>
      </c>
      <c r="I101" s="3" t="n">
        <v>1468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7.999400000000001</v>
      </c>
      <c r="O101" s="8" t="n">
        <v>1.2525</v>
      </c>
      <c r="P101" s="3" t="n">
        <v>0.5223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82760</t>
        </is>
      </c>
      <c r="V101" s="10" t="inlineStr">
        <is>
          <t>10715</t>
        </is>
      </c>
      <c r="W101" s="3" t="inlineStr">
        <is>
          <t>3768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731.7</v>
      </c>
      <c r="AO101" s="4" t="n">
        <v>722.5</v>
      </c>
      <c r="AP101" s="3" t="n">
        <v>714.45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0.5916556156278759</v>
      </c>
      <c r="E102" s="2" t="n">
        <v>-0.076057195010648</v>
      </c>
      <c r="F102" s="3" t="n">
        <v>0.3805754300502359</v>
      </c>
      <c r="G102" s="4" t="n">
        <v>5610</v>
      </c>
      <c r="H102" s="4" t="n">
        <v>4705</v>
      </c>
      <c r="I102" s="3" t="n">
        <v>7708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7.9277</v>
      </c>
      <c r="O102" s="8" t="n">
        <v>8.6927</v>
      </c>
      <c r="P102" s="3" t="n">
        <v>13.5115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23404</t>
        </is>
      </c>
      <c r="V102" s="10" t="inlineStr">
        <is>
          <t>30903</t>
        </is>
      </c>
      <c r="W102" s="3" t="inlineStr">
        <is>
          <t>30608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1972.2</v>
      </c>
      <c r="AO102" s="4" t="n">
        <v>1970.7</v>
      </c>
      <c r="AP102" s="3" t="n">
        <v>1978.2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-1.76374430009464</v>
      </c>
      <c r="E103" s="2" t="n">
        <v>-0.06130670870555662</v>
      </c>
      <c r="F103" s="3" t="n">
        <v>0.9201647533082116</v>
      </c>
      <c r="G103" s="4" t="n">
        <v>44703</v>
      </c>
      <c r="H103" s="4" t="n">
        <v>35483</v>
      </c>
      <c r="I103" s="3" t="n">
        <v>46765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123.3373</v>
      </c>
      <c r="O103" s="8" t="n">
        <v>94.2615</v>
      </c>
      <c r="P103" s="3" t="n">
        <v>149.1265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673605</t>
        </is>
      </c>
      <c r="V103" s="10" t="inlineStr">
        <is>
          <t>645081</t>
        </is>
      </c>
      <c r="W103" s="3" t="inlineStr">
        <is>
          <t>873419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570.9</v>
      </c>
      <c r="AO103" s="4" t="n">
        <v>570.55</v>
      </c>
      <c r="AP103" s="3" t="n">
        <v>575.8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-0.8888316372536361</v>
      </c>
      <c r="E104" s="2" t="n">
        <v>-0.4938913439043351</v>
      </c>
      <c r="F104" s="3" t="n">
        <v>0.783699059561121</v>
      </c>
      <c r="G104" s="4" t="n">
        <v>1307</v>
      </c>
      <c r="H104" s="4" t="n">
        <v>2049</v>
      </c>
      <c r="I104" s="3" t="n">
        <v>2591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0.6179</v>
      </c>
      <c r="O104" s="8" t="n">
        <v>0.7252</v>
      </c>
      <c r="P104" s="3" t="n">
        <v>0.9488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42447</t>
        </is>
      </c>
      <c r="V104" s="10" t="inlineStr">
        <is>
          <t>40869</t>
        </is>
      </c>
      <c r="W104" s="3" t="inlineStr">
        <is>
          <t>48984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76.94</v>
      </c>
      <c r="AO104" s="4" t="n">
        <v>76.56</v>
      </c>
      <c r="AP104" s="3" t="n">
        <v>77.16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-0.9950248756218787</v>
      </c>
      <c r="E105" s="2" t="n">
        <v>1.229833377413373</v>
      </c>
      <c r="F105" s="3" t="n">
        <v>0.09144350097976145</v>
      </c>
      <c r="G105" s="4" t="n">
        <v>3846</v>
      </c>
      <c r="H105" s="4" t="n">
        <v>4151</v>
      </c>
      <c r="I105" s="3" t="n">
        <v>1831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1.8669</v>
      </c>
      <c r="O105" s="8" t="n">
        <v>2.4035</v>
      </c>
      <c r="P105" s="3" t="n">
        <v>0.8815000000000001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105423</t>
        </is>
      </c>
      <c r="V105" s="10" t="inlineStr">
        <is>
          <t>148980</t>
        </is>
      </c>
      <c r="W105" s="3" t="inlineStr">
        <is>
          <t>65921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75.62</v>
      </c>
      <c r="AO105" s="4" t="n">
        <v>76.55</v>
      </c>
      <c r="AP105" s="3" t="n">
        <v>76.62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0.7341103741386994</v>
      </c>
      <c r="E106" s="2" t="n">
        <v>4.573930831681899</v>
      </c>
      <c r="F106" s="3" t="n">
        <v>-1.671913684017478</v>
      </c>
      <c r="G106" s="4" t="n">
        <v>47218</v>
      </c>
      <c r="H106" s="4" t="n">
        <v>102348</v>
      </c>
      <c r="I106" s="3" t="n">
        <v>58671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208.6329</v>
      </c>
      <c r="O106" s="8" t="n">
        <v>690.9887</v>
      </c>
      <c r="P106" s="3" t="n">
        <v>256.05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207192</t>
        </is>
      </c>
      <c r="V106" s="10" t="inlineStr">
        <is>
          <t>591767</t>
        </is>
      </c>
      <c r="W106" s="3" t="inlineStr">
        <is>
          <t>193067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38000</v>
      </c>
      <c r="AC106" s="5" t="n">
        <v>48500</v>
      </c>
      <c r="AD106" s="4" t="n">
        <v>146</v>
      </c>
      <c r="AE106" s="4" t="n">
        <v>722</v>
      </c>
      <c r="AF106" s="5" t="n">
        <v>461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3108.4</v>
      </c>
      <c r="AL106" s="4" t="n">
        <v>3265.1</v>
      </c>
      <c r="AM106" s="5" t="n">
        <v>3225</v>
      </c>
      <c r="AN106" s="4" t="n">
        <v>3128.6</v>
      </c>
      <c r="AO106" s="4" t="n">
        <v>3271.7</v>
      </c>
      <c r="AP106" s="3" t="n">
        <v>3217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-0.4795078259296129</v>
      </c>
      <c r="E107" s="2" t="n">
        <v>2.709090909090913</v>
      </c>
      <c r="F107" s="3" t="n">
        <v>-1.894140555850593</v>
      </c>
      <c r="G107" s="4" t="n">
        <v>37</v>
      </c>
      <c r="H107" s="4" t="n">
        <v>29</v>
      </c>
      <c r="I107" s="3" t="n">
        <v>22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0.0423</v>
      </c>
      <c r="O107" s="8" t="n">
        <v>0.0239</v>
      </c>
      <c r="P107" s="3" t="n">
        <v>0.0121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</v>
      </c>
      <c r="AO107" s="4" t="n">
        <v>112.98</v>
      </c>
      <c r="AP107" s="3" t="n">
        <v>110.84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-0.4020677771395766</v>
      </c>
      <c r="E109" s="2" t="n">
        <v>0.3460207612456674</v>
      </c>
      <c r="F109" s="3" t="n">
        <v>2.068965517241397</v>
      </c>
      <c r="G109" s="4" t="n">
        <v>1681</v>
      </c>
      <c r="H109" s="4" t="n">
        <v>1033</v>
      </c>
      <c r="I109" s="3" t="n">
        <v>1367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0.1062</v>
      </c>
      <c r="O109" s="8" t="n">
        <v>0.0644</v>
      </c>
      <c r="P109" s="3" t="n">
        <v>0.1116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25596</t>
        </is>
      </c>
      <c r="V109" s="10" t="inlineStr">
        <is>
          <t>16000</t>
        </is>
      </c>
      <c r="W109" s="3" t="inlineStr">
        <is>
          <t>28512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17.34</v>
      </c>
      <c r="AO109" s="4" t="n">
        <v>17.4</v>
      </c>
      <c r="AP109" s="3" t="n">
        <v>17.76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-0.9345794392523372</v>
      </c>
      <c r="E110" s="2" t="n">
        <v>0</v>
      </c>
      <c r="F110" s="3" t="n">
        <v>0.9433962264150951</v>
      </c>
      <c r="G110" s="4" t="n">
        <v>270</v>
      </c>
      <c r="H110" s="4" t="n">
        <v>503</v>
      </c>
      <c r="I110" s="3" t="n">
        <v>363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0.0309</v>
      </c>
      <c r="O110" s="8" t="n">
        <v>0.0478</v>
      </c>
      <c r="P110" s="3" t="n">
        <v>0.0399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219074</t>
        </is>
      </c>
      <c r="V110" s="10" t="inlineStr">
        <is>
          <t>339556</t>
        </is>
      </c>
      <c r="W110" s="3" t="inlineStr">
        <is>
          <t>248080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1.06</v>
      </c>
      <c r="AO110" s="4" t="n">
        <v>1.06</v>
      </c>
      <c r="AP110" s="3" t="n">
        <v>1.07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-0.5365958360163124</v>
      </c>
      <c r="E111" s="2" t="n">
        <v>0.9099410156811871</v>
      </c>
      <c r="F111" s="3" t="n">
        <v>-0.3314680828313693</v>
      </c>
      <c r="G111" s="4" t="n">
        <v>3499</v>
      </c>
      <c r="H111" s="4" t="n">
        <v>5274</v>
      </c>
      <c r="I111" s="3" t="n">
        <v>3770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4.5491</v>
      </c>
      <c r="O111" s="8" t="n">
        <v>6.9024</v>
      </c>
      <c r="P111" s="3" t="n">
        <v>4.1261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9103</t>
        </is>
      </c>
      <c r="V111" s="10" t="inlineStr">
        <is>
          <t>9880</t>
        </is>
      </c>
      <c r="W111" s="3" t="inlineStr">
        <is>
          <t>8502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2780.4</v>
      </c>
      <c r="AO111" s="4" t="n">
        <v>2805.7</v>
      </c>
      <c r="AP111" s="3" t="n">
        <v>2796.4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2.286570144782835</v>
      </c>
      <c r="E112" s="2" t="n">
        <v>1.932838734869187</v>
      </c>
      <c r="F112" s="3" t="n">
        <v>-0.2202643171806124</v>
      </c>
      <c r="G112" s="4" t="n">
        <v>8710</v>
      </c>
      <c r="H112" s="4" t="n">
        <v>8354</v>
      </c>
      <c r="I112" s="3" t="n">
        <v>6341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17.585</v>
      </c>
      <c r="O112" s="8" t="n">
        <v>26.3062</v>
      </c>
      <c r="P112" s="3" t="n">
        <v>15.0826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89890</t>
        </is>
      </c>
      <c r="V112" s="10" t="inlineStr">
        <is>
          <t>167224</t>
        </is>
      </c>
      <c r="W112" s="3" t="inlineStr">
        <is>
          <t>100145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1024.4</v>
      </c>
      <c r="AO112" s="4" t="n">
        <v>1044.2</v>
      </c>
      <c r="AP112" s="3" t="n">
        <v>1041.9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-0.2197526213348402</v>
      </c>
      <c r="E113" s="2" t="n">
        <v>1.315127107978857</v>
      </c>
      <c r="F113" s="3" t="n">
        <v>0.6645549965840631</v>
      </c>
      <c r="G113" s="4" t="n">
        <v>9289</v>
      </c>
      <c r="H113" s="4" t="n">
        <v>8531</v>
      </c>
      <c r="I113" s="3" t="n">
        <v>14564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28.923</v>
      </c>
      <c r="O113" s="8" t="n">
        <v>30.136</v>
      </c>
      <c r="P113" s="3" t="n">
        <v>47.1903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14276</t>
        </is>
      </c>
      <c r="V113" s="10" t="inlineStr">
        <is>
          <t>17201</t>
        </is>
      </c>
      <c r="W113" s="3" t="inlineStr">
        <is>
          <t>25112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7946</v>
      </c>
      <c r="AO113" s="4" t="n">
        <v>8050.5</v>
      </c>
      <c r="AP113" s="3" t="n">
        <v>8104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1.552704475871115</v>
      </c>
      <c r="E114" s="2" t="n">
        <v>-1.564855358552873</v>
      </c>
      <c r="F114" s="3" t="n">
        <v>0.06563115292058878</v>
      </c>
      <c r="G114" s="4" t="n">
        <v>136</v>
      </c>
      <c r="H114" s="4" t="n">
        <v>1892</v>
      </c>
      <c r="I114" s="3" t="n">
        <v>1105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0.0631</v>
      </c>
      <c r="O114" s="8" t="n">
        <v>0.3946</v>
      </c>
      <c r="P114" s="3" t="n">
        <v>0.2334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3172</t>
        </is>
      </c>
      <c r="V114" s="10" t="inlineStr">
        <is>
          <t>7158</t>
        </is>
      </c>
      <c r="W114" s="3" t="inlineStr">
        <is>
          <t>2549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139.31</v>
      </c>
      <c r="AO114" s="4" t="n">
        <v>137.13</v>
      </c>
      <c r="AP114" s="3" t="n">
        <v>137.22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1.601680451621364</v>
      </c>
      <c r="E115" s="2" t="n">
        <v>-0.8528233621915006</v>
      </c>
      <c r="F115" s="3" t="n">
        <v>-2.228593770363601</v>
      </c>
      <c r="G115" s="4" t="n">
        <v>1772</v>
      </c>
      <c r="H115" s="4" t="n">
        <v>2762</v>
      </c>
      <c r="I115" s="3" t="n">
        <v>1435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0.9019</v>
      </c>
      <c r="O115" s="8" t="n">
        <v>0.8677</v>
      </c>
      <c r="P115" s="3" t="n">
        <v>0.7169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12928</t>
        </is>
      </c>
      <c r="V115" s="10" t="inlineStr">
        <is>
          <t>10163</t>
        </is>
      </c>
      <c r="W115" s="3" t="inlineStr">
        <is>
          <t>11032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386.95</v>
      </c>
      <c r="AO115" s="4" t="n">
        <v>383.65</v>
      </c>
      <c r="AP115" s="3" t="n">
        <v>375.1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-2.636387366222919</v>
      </c>
      <c r="E116" s="2" t="n">
        <v>0.2815013404825717</v>
      </c>
      <c r="F116" s="3" t="n">
        <v>-0.9178808537183096</v>
      </c>
      <c r="G116" s="4" t="n">
        <v>2061</v>
      </c>
      <c r="H116" s="4" t="n">
        <v>1042</v>
      </c>
      <c r="I116" s="3" t="n">
        <v>1076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1.3584</v>
      </c>
      <c r="O116" s="8" t="n">
        <v>0.7387</v>
      </c>
      <c r="P116" s="3" t="n">
        <v>1.0038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28228</t>
        </is>
      </c>
      <c r="V116" s="10" t="inlineStr">
        <is>
          <t>17198</t>
        </is>
      </c>
      <c r="W116" s="3" t="inlineStr">
        <is>
          <t>17949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223.8</v>
      </c>
      <c r="AO116" s="4" t="n">
        <v>224.43</v>
      </c>
      <c r="AP116" s="3" t="n">
        <v>222.37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4.340163031504747</v>
      </c>
      <c r="E117" s="2" t="n">
        <v>1.082136824324324</v>
      </c>
      <c r="F117" s="3" t="n">
        <v>0.3133322888923704</v>
      </c>
      <c r="G117" s="4" t="n">
        <v>85936</v>
      </c>
      <c r="H117" s="4" t="n">
        <v>45615</v>
      </c>
      <c r="I117" s="3" t="n">
        <v>18582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252.1013</v>
      </c>
      <c r="O117" s="8" t="n">
        <v>174.2173</v>
      </c>
      <c r="P117" s="3" t="n">
        <v>47.27270000000001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801347</t>
        </is>
      </c>
      <c r="V117" s="10" t="inlineStr">
        <is>
          <t>522816</t>
        </is>
      </c>
      <c r="W117" s="3" t="inlineStr">
        <is>
          <t>137129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5600</v>
      </c>
      <c r="AC117" s="5" t="n">
        <v>0</v>
      </c>
      <c r="AD117" s="4" t="n">
        <v>105</v>
      </c>
      <c r="AE117" s="4" t="n">
        <v>83</v>
      </c>
      <c r="AF117" s="5" t="n">
        <v>56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1909</v>
      </c>
      <c r="AL117" s="4" t="n">
        <v>1925.4</v>
      </c>
      <c r="AM117" s="5" t="n">
        <v>1932.6</v>
      </c>
      <c r="AN117" s="4" t="n">
        <v>1894.4</v>
      </c>
      <c r="AO117" s="4" t="n">
        <v>1914.9</v>
      </c>
      <c r="AP117" s="3" t="n">
        <v>1920.9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1.625763694729205</v>
      </c>
      <c r="E118" s="2" t="n">
        <v>-0.8151620134501733</v>
      </c>
      <c r="F118" s="3" t="n">
        <v>1.458804191493738</v>
      </c>
      <c r="G118" s="4" t="n">
        <v>10610</v>
      </c>
      <c r="H118" s="4" t="n">
        <v>4539</v>
      </c>
      <c r="I118" s="3" t="n">
        <v>5467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6.9183</v>
      </c>
      <c r="O118" s="8" t="n">
        <v>3.724</v>
      </c>
      <c r="P118" s="3" t="n">
        <v>3.9843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24582</t>
        </is>
      </c>
      <c r="V118" s="10" t="inlineStr">
        <is>
          <t>17574</t>
        </is>
      </c>
      <c r="W118" s="3" t="inlineStr">
        <is>
          <t>16204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981.4</v>
      </c>
      <c r="AO118" s="4" t="n">
        <v>973.4</v>
      </c>
      <c r="AP118" s="3" t="n">
        <v>987.6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2.597402597402605</v>
      </c>
      <c r="E119" s="2" t="n">
        <v>1.452987243264537</v>
      </c>
      <c r="F119" s="3" t="n">
        <v>-0.4903388678512433</v>
      </c>
      <c r="G119" s="4" t="n">
        <v>83219</v>
      </c>
      <c r="H119" s="4" t="n">
        <v>70394</v>
      </c>
      <c r="I119" s="3" t="n">
        <v>58599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262.5826</v>
      </c>
      <c r="O119" s="8" t="n">
        <v>245.9538</v>
      </c>
      <c r="P119" s="3" t="n">
        <v>182.5628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3614307</t>
        </is>
      </c>
      <c r="V119" s="10" t="inlineStr">
        <is>
          <t>3213125</t>
        </is>
      </c>
      <c r="W119" s="3" t="inlineStr">
        <is>
          <t>3151957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203.03</v>
      </c>
      <c r="AO119" s="4" t="n">
        <v>205.98</v>
      </c>
      <c r="AP119" s="3" t="n">
        <v>204.97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0.6238532110091742</v>
      </c>
      <c r="E120" s="2" t="n">
        <v>0.3063457330415755</v>
      </c>
      <c r="F120" s="3" t="n">
        <v>0.9671320535194881</v>
      </c>
      <c r="G120" s="4" t="n">
        <v>50391</v>
      </c>
      <c r="H120" s="4" t="n">
        <v>54095</v>
      </c>
      <c r="I120" s="3" t="n">
        <v>36547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429.2439</v>
      </c>
      <c r="O120" s="8" t="n">
        <v>336.4913</v>
      </c>
      <c r="P120" s="3" t="n">
        <v>185.7073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439817</t>
        </is>
      </c>
      <c r="V120" s="10" t="inlineStr">
        <is>
          <t>344244</t>
        </is>
      </c>
      <c r="W120" s="3" t="inlineStr">
        <is>
          <t>150679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11125</v>
      </c>
      <c r="AC120" s="5" t="n">
        <v>2875</v>
      </c>
      <c r="AD120" s="4" t="n">
        <v>169</v>
      </c>
      <c r="AE120" s="4" t="n">
        <v>214</v>
      </c>
      <c r="AF120" s="5" t="n">
        <v>189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6924.5</v>
      </c>
      <c r="AL120" s="4" t="n">
        <v>6948</v>
      </c>
      <c r="AM120" s="5" t="n">
        <v>7007</v>
      </c>
      <c r="AN120" s="4" t="n">
        <v>6855</v>
      </c>
      <c r="AO120" s="4" t="n">
        <v>6876</v>
      </c>
      <c r="AP120" s="3" t="n">
        <v>6942.5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-3.191373488726726</v>
      </c>
      <c r="E121" s="2" t="n">
        <v>-2.542754275427533</v>
      </c>
      <c r="F121" s="3" t="n">
        <v>-1.293003925190492</v>
      </c>
      <c r="G121" s="4" t="n">
        <v>13753</v>
      </c>
      <c r="H121" s="4" t="n">
        <v>11523</v>
      </c>
      <c r="I121" s="3" t="n">
        <v>11283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16.8762</v>
      </c>
      <c r="O121" s="8" t="n">
        <v>14.749</v>
      </c>
      <c r="P121" s="3" t="n">
        <v>17.8893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222357</t>
        </is>
      </c>
      <c r="V121" s="10" t="inlineStr">
        <is>
          <t>164423</t>
        </is>
      </c>
      <c r="W121" s="3" t="inlineStr">
        <is>
          <t>172594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444.4</v>
      </c>
      <c r="AO121" s="4" t="n">
        <v>433.1</v>
      </c>
      <c r="AP121" s="3" t="n">
        <v>427.5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-1.578947368421058</v>
      </c>
      <c r="E122" s="2" t="n">
        <v>0.9822110662446797</v>
      </c>
      <c r="F122" s="3" t="n">
        <v>1.848049281314171</v>
      </c>
      <c r="G122" s="4" t="n">
        <v>24147</v>
      </c>
      <c r="H122" s="4" t="n">
        <v>15602</v>
      </c>
      <c r="I122" s="3" t="n">
        <v>27064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42.50810000000001</v>
      </c>
      <c r="O122" s="8" t="n">
        <v>28.6913</v>
      </c>
      <c r="P122" s="3" t="n">
        <v>70.8425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561954</t>
        </is>
      </c>
      <c r="V122" s="10" t="inlineStr">
        <is>
          <t>299919</t>
        </is>
      </c>
      <c r="W122" s="3" t="inlineStr">
        <is>
          <t>724559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458.15</v>
      </c>
      <c r="AO122" s="4" t="n">
        <v>462.65</v>
      </c>
      <c r="AP122" s="3" t="n">
        <v>471.2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0.2783361682387435</v>
      </c>
      <c r="E123" s="2" t="n">
        <v>-0.4934464148033995</v>
      </c>
      <c r="F123" s="3" t="n">
        <v>-0.7128467379513264</v>
      </c>
      <c r="G123" s="4" t="n">
        <v>144</v>
      </c>
      <c r="H123" s="4" t="n">
        <v>399</v>
      </c>
      <c r="I123" s="3" t="n">
        <v>295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0.1353</v>
      </c>
      <c r="O123" s="8" t="n">
        <v>0.5489000000000001</v>
      </c>
      <c r="P123" s="3" t="n">
        <v>0.2428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818</t>
        </is>
      </c>
      <c r="V123" s="10" t="inlineStr">
        <is>
          <t>3347</t>
        </is>
      </c>
      <c r="W123" s="3" t="inlineStr">
        <is>
          <t>1302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1297</v>
      </c>
      <c r="AO123" s="4" t="n">
        <v>1290.6</v>
      </c>
      <c r="AP123" s="3" t="n">
        <v>1281.4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-1.08050044231011</v>
      </c>
      <c r="E124" s="2" t="n">
        <v>0.4918556371766092</v>
      </c>
      <c r="F124" s="3" t="n">
        <v>0.6674294431731574</v>
      </c>
      <c r="G124" s="4" t="n">
        <v>526</v>
      </c>
      <c r="H124" s="4" t="n">
        <v>507</v>
      </c>
      <c r="I124" s="3" t="n">
        <v>590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0.4966</v>
      </c>
      <c r="O124" s="8" t="n">
        <v>0.4524</v>
      </c>
      <c r="P124" s="3" t="n">
        <v>0.7117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156.55</v>
      </c>
      <c r="AO124" s="4" t="n">
        <v>157.32</v>
      </c>
      <c r="AP124" s="3" t="n">
        <v>158.37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0.2280130293159572</v>
      </c>
      <c r="E125" s="2" t="n">
        <v>-0.1137471563210809</v>
      </c>
      <c r="F125" s="3" t="n">
        <v>3.009598177972995</v>
      </c>
      <c r="G125" s="4" t="n">
        <v>36854</v>
      </c>
      <c r="H125" s="4" t="n">
        <v>52762</v>
      </c>
      <c r="I125" s="3" t="n">
        <v>82788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133.8999</v>
      </c>
      <c r="O125" s="8" t="n">
        <v>88.79209999999999</v>
      </c>
      <c r="P125" s="3" t="n">
        <v>165.71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2649841</t>
        </is>
      </c>
      <c r="V125" s="10" t="inlineStr">
        <is>
          <t>1872730</t>
        </is>
      </c>
      <c r="W125" s="3" t="inlineStr">
        <is>
          <t>2887051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307.7</v>
      </c>
      <c r="AO125" s="4" t="n">
        <v>307.35</v>
      </c>
      <c r="AP125" s="3" t="n">
        <v>316.6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0.8079748163693559</v>
      </c>
      <c r="E126" s="2" t="n">
        <v>-0.5412719891745561</v>
      </c>
      <c r="F126" s="3" t="n">
        <v>5.913134484563062</v>
      </c>
      <c r="G126" s="4" t="n">
        <v>249</v>
      </c>
      <c r="H126" s="4" t="n">
        <v>347</v>
      </c>
      <c r="I126" s="3" t="n">
        <v>1211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0.0636</v>
      </c>
      <c r="O126" s="8" t="n">
        <v>0.2036</v>
      </c>
      <c r="P126" s="3" t="n">
        <v>0.6317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4276</t>
        </is>
      </c>
      <c r="V126" s="10" t="inlineStr">
        <is>
          <t>16571</t>
        </is>
      </c>
      <c r="W126" s="3" t="inlineStr">
        <is>
          <t>30806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96.06999999999999</v>
      </c>
      <c r="AO126" s="4" t="n">
        <v>95.55</v>
      </c>
      <c r="AP126" s="3" t="n">
        <v>101.2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-0.6906758756783452</v>
      </c>
      <c r="E127" s="2" t="n">
        <v>1.589667163437657</v>
      </c>
      <c r="F127" s="3" t="n">
        <v>-1.662591687041564</v>
      </c>
      <c r="G127" s="4" t="n">
        <v>232</v>
      </c>
      <c r="H127" s="4" t="n">
        <v>143</v>
      </c>
      <c r="I127" s="3" t="n">
        <v>516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0.0235</v>
      </c>
      <c r="O127" s="8" t="n">
        <v>0.0273</v>
      </c>
      <c r="P127" s="3" t="n">
        <v>0.063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8719</t>
        </is>
      </c>
      <c r="V127" s="10" t="inlineStr">
        <is>
          <t>11784</t>
        </is>
      </c>
      <c r="W127" s="3" t="inlineStr">
        <is>
          <t>22511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20.13</v>
      </c>
      <c r="AO127" s="4" t="n">
        <v>20.45</v>
      </c>
      <c r="AP127" s="3" t="n">
        <v>20.11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-0.6764150004973595</v>
      </c>
      <c r="E128" s="2" t="n">
        <v>0.1802704056084081</v>
      </c>
      <c r="F128" s="3" t="n">
        <v>-0.01999400179945334</v>
      </c>
      <c r="G128" s="4" t="n">
        <v>24690</v>
      </c>
      <c r="H128" s="4" t="n">
        <v>26486</v>
      </c>
      <c r="I128" s="3" t="n">
        <v>22971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50.1734</v>
      </c>
      <c r="O128" s="8" t="n">
        <v>50.3111</v>
      </c>
      <c r="P128" s="3" t="n">
        <v>42.5237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257107</t>
        </is>
      </c>
      <c r="V128" s="10" t="inlineStr">
        <is>
          <t>255307</t>
        </is>
      </c>
      <c r="W128" s="3" t="inlineStr">
        <is>
          <t>201527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998.5</v>
      </c>
      <c r="AO128" s="4" t="n">
        <v>1000.3</v>
      </c>
      <c r="AP128" s="3" t="n">
        <v>1000.1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-1.220795621974318</v>
      </c>
      <c r="E129" s="2" t="n">
        <v>2.216066481994458</v>
      </c>
      <c r="F129" s="3" t="n">
        <v>3.377110694183875</v>
      </c>
      <c r="G129" s="4" t="n">
        <v>364</v>
      </c>
      <c r="H129" s="4" t="n">
        <v>61</v>
      </c>
      <c r="I129" s="3" t="n">
        <v>110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0.024</v>
      </c>
      <c r="O129" s="8" t="n">
        <v>0.015</v>
      </c>
      <c r="P129" s="3" t="n">
        <v>0.0289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2357</t>
        </is>
      </c>
      <c r="V129" s="10" t="inlineStr">
        <is>
          <t>2666</t>
        </is>
      </c>
      <c r="W129" s="3" t="inlineStr">
        <is>
          <t>3012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46.93</v>
      </c>
      <c r="AO129" s="4" t="n">
        <v>47.97</v>
      </c>
      <c r="AP129" s="3" t="n">
        <v>49.59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1.225334182049657</v>
      </c>
      <c r="E130" s="2" t="n">
        <v>1.069014305926734</v>
      </c>
      <c r="F130" s="3" t="n">
        <v>-1.213252449836671</v>
      </c>
      <c r="G130" s="4" t="n">
        <v>2437</v>
      </c>
      <c r="H130" s="4" t="n">
        <v>2308</v>
      </c>
      <c r="I130" s="3" t="n">
        <v>1607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1.6967</v>
      </c>
      <c r="O130" s="8" t="n">
        <v>1.7481</v>
      </c>
      <c r="P130" s="3" t="n">
        <v>0.8839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27387</t>
        </is>
      </c>
      <c r="V130" s="10" t="inlineStr">
        <is>
          <t>27142</t>
        </is>
      </c>
      <c r="W130" s="3" t="inlineStr">
        <is>
          <t>13991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318.05</v>
      </c>
      <c r="AO130" s="4" t="n">
        <v>321.45</v>
      </c>
      <c r="AP130" s="3" t="n">
        <v>317.55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-0.4063901345291568</v>
      </c>
      <c r="E131" s="2" t="n">
        <v>0.1266357112705831</v>
      </c>
      <c r="F131" s="3" t="n">
        <v>0.8431703204047338</v>
      </c>
      <c r="G131" s="4" t="n">
        <v>1344</v>
      </c>
      <c r="H131" s="4" t="n">
        <v>1467</v>
      </c>
      <c r="I131" s="3" t="n">
        <v>2472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0.7716</v>
      </c>
      <c r="O131" s="8" t="n">
        <v>0.9368000000000001</v>
      </c>
      <c r="P131" s="3" t="n">
        <v>1.6238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46045</t>
        </is>
      </c>
      <c r="V131" s="10" t="inlineStr">
        <is>
          <t>66872</t>
        </is>
      </c>
      <c r="W131" s="3" t="inlineStr">
        <is>
          <t>109486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71.06999999999999</v>
      </c>
      <c r="AO131" s="4" t="n">
        <v>71.16</v>
      </c>
      <c r="AP131" s="3" t="n">
        <v>71.76000000000001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0.7719878687620654</v>
      </c>
      <c r="E132" s="2" t="n">
        <v>1.668946648426819</v>
      </c>
      <c r="F132" s="3" t="n">
        <v>3.377287405812689</v>
      </c>
      <c r="G132" s="4" t="n">
        <v>386</v>
      </c>
      <c r="H132" s="4" t="n">
        <v>999</v>
      </c>
      <c r="I132" s="3" t="n">
        <v>2462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0.2129</v>
      </c>
      <c r="O132" s="8" t="n">
        <v>0.6388</v>
      </c>
      <c r="P132" s="3" t="n">
        <v>2.3835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2795</t>
        </is>
      </c>
      <c r="V132" s="10" t="inlineStr">
        <is>
          <t>8766</t>
        </is>
      </c>
      <c r="W132" s="3" t="inlineStr">
        <is>
          <t>34356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365.5</v>
      </c>
      <c r="AO132" s="4" t="n">
        <v>371.6</v>
      </c>
      <c r="AP132" s="3" t="n">
        <v>384.15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2.284973739854034</v>
      </c>
      <c r="E133" s="2" t="n">
        <v>1.353694318484941</v>
      </c>
      <c r="F133" s="3" t="n">
        <v>0.5460885584577903</v>
      </c>
      <c r="G133" s="4" t="n">
        <v>5832</v>
      </c>
      <c r="H133" s="4" t="n">
        <v>3429</v>
      </c>
      <c r="I133" s="3" t="n">
        <v>7596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5.713</v>
      </c>
      <c r="O133" s="8" t="n">
        <v>3.1496</v>
      </c>
      <c r="P133" s="3" t="n">
        <v>9.023200000000001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17927</t>
        </is>
      </c>
      <c r="V133" s="10" t="inlineStr">
        <is>
          <t>11100</t>
        </is>
      </c>
      <c r="W133" s="3" t="inlineStr">
        <is>
          <t>30122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1499.6</v>
      </c>
      <c r="AO133" s="4" t="n">
        <v>1519.9</v>
      </c>
      <c r="AP133" s="3" t="n">
        <v>1528.2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-4.121212121212128</v>
      </c>
      <c r="E134" s="2" t="n">
        <v>-1.390644753476605</v>
      </c>
      <c r="F134" s="3" t="n">
        <v>0.1282051282051209</v>
      </c>
      <c r="G134" s="4" t="n">
        <v>292</v>
      </c>
      <c r="H134" s="4" t="n">
        <v>544</v>
      </c>
      <c r="I134" s="3" t="n">
        <v>293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0.0353</v>
      </c>
      <c r="O134" s="8" t="n">
        <v>0.0541</v>
      </c>
      <c r="P134" s="3" t="n">
        <v>0.0551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6401</t>
        </is>
      </c>
      <c r="V134" s="10" t="inlineStr">
        <is>
          <t>9692</t>
        </is>
      </c>
      <c r="W134" s="3" t="inlineStr">
        <is>
          <t>9732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39.55</v>
      </c>
      <c r="AO134" s="4" t="n">
        <v>39</v>
      </c>
      <c r="AP134" s="3" t="n">
        <v>39.05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-1.044367617401325</v>
      </c>
      <c r="E135" s="2" t="n">
        <v>-1.994322730912009</v>
      </c>
      <c r="F135" s="3" t="n">
        <v>-1.997772001485339</v>
      </c>
      <c r="G135" s="4" t="n">
        <v>645</v>
      </c>
      <c r="H135" s="4" t="n">
        <v>106</v>
      </c>
      <c r="I135" s="3" t="n">
        <v>113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2.1292</v>
      </c>
      <c r="O135" s="8" t="n">
        <v>0.1791</v>
      </c>
      <c r="P135" s="3" t="n">
        <v>0.2589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686.95</v>
      </c>
      <c r="AO135" s="4" t="n">
        <v>673.25</v>
      </c>
      <c r="AP135" s="3" t="n">
        <v>659.8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1.661377636736975</v>
      </c>
      <c r="E137" s="2" t="n">
        <v>-1.138450238707317</v>
      </c>
      <c r="F137" s="3" t="n">
        <v>-0.650074294205052</v>
      </c>
      <c r="G137" s="4" t="n">
        <v>4145</v>
      </c>
      <c r="H137" s="4" t="n">
        <v>5356</v>
      </c>
      <c r="I137" s="3" t="n">
        <v>3827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2.6224</v>
      </c>
      <c r="O137" s="8" t="n">
        <v>2.6594</v>
      </c>
      <c r="P137" s="3" t="n">
        <v>1.9186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49279</t>
        </is>
      </c>
      <c r="V137" s="10" t="inlineStr">
        <is>
          <t>45741</t>
        </is>
      </c>
      <c r="W137" s="3" t="inlineStr">
        <is>
          <t>41897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272.3</v>
      </c>
      <c r="AO137" s="4" t="n">
        <v>269.2</v>
      </c>
      <c r="AP137" s="3" t="n">
        <v>267.45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2.908946005180317</v>
      </c>
      <c r="E138" s="2" t="n">
        <v>0.9680542110358179</v>
      </c>
      <c r="F138" s="3" t="n">
        <v>20</v>
      </c>
      <c r="G138" s="4" t="n">
        <v>60</v>
      </c>
      <c r="H138" s="4" t="n">
        <v>47</v>
      </c>
      <c r="I138" s="3" t="n">
        <v>314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0.0215</v>
      </c>
      <c r="O138" s="8" t="n">
        <v>0.0275</v>
      </c>
      <c r="P138" s="3" t="n">
        <v>0.4713000000000001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3126</t>
        </is>
      </c>
      <c r="V138" s="10" t="inlineStr">
        <is>
          <t>4715</t>
        </is>
      </c>
      <c r="W138" s="3" t="inlineStr">
        <is>
          <t>65131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51.65</v>
      </c>
      <c r="AO138" s="4" t="n">
        <v>52.15</v>
      </c>
      <c r="AP138" s="3" t="n">
        <v>62.58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-4.610221992772318</v>
      </c>
      <c r="E139" s="2" t="n">
        <v>-3.804730205119879</v>
      </c>
      <c r="F139" s="3" t="n">
        <v>-0.02813097783279586</v>
      </c>
      <c r="G139" s="4" t="n">
        <v>85</v>
      </c>
      <c r="H139" s="4" t="n">
        <v>128</v>
      </c>
      <c r="I139" s="3" t="n">
        <v>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0.0379</v>
      </c>
      <c r="O139" s="8" t="n">
        <v>0.0375</v>
      </c>
      <c r="P139" s="3" t="n">
        <v>0.005600000000000001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1697</t>
        </is>
      </c>
      <c r="V139" s="10" t="inlineStr">
        <is>
          <t>1151</t>
        </is>
      </c>
      <c r="W139" s="3" t="inlineStr">
        <is>
          <t>209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184.77</v>
      </c>
      <c r="AO139" s="4" t="n">
        <v>177.74</v>
      </c>
      <c r="AP139" s="3" t="n">
        <v>177.69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1.232621470546067</v>
      </c>
      <c r="E140" s="2" t="n">
        <v>-0.8070225116805795</v>
      </c>
      <c r="F140" s="3" t="n">
        <v>1.798458464173569</v>
      </c>
      <c r="G140" s="4" t="n">
        <v>20707</v>
      </c>
      <c r="H140" s="4" t="n">
        <v>6437</v>
      </c>
      <c r="I140" s="3" t="n">
        <v>9316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26.384</v>
      </c>
      <c r="O140" s="8" t="n">
        <v>6.4626</v>
      </c>
      <c r="P140" s="3" t="n">
        <v>10.804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237731</t>
        </is>
      </c>
      <c r="V140" s="10" t="inlineStr">
        <is>
          <t>90995</t>
        </is>
      </c>
      <c r="W140" s="3" t="inlineStr">
        <is>
          <t>147988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353.15</v>
      </c>
      <c r="AO140" s="4" t="n">
        <v>350.3</v>
      </c>
      <c r="AP140" s="3" t="n">
        <v>356.6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0.8066250806625082</v>
      </c>
      <c r="E141" s="2" t="n">
        <v>-0.8855222447455409</v>
      </c>
      <c r="F141" s="3" t="n">
        <v>-2.648008611410121</v>
      </c>
      <c r="G141" s="4" t="n">
        <v>20250</v>
      </c>
      <c r="H141" s="4" t="n">
        <v>9704</v>
      </c>
      <c r="I141" s="3" t="n">
        <v>13209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16.3992</v>
      </c>
      <c r="O141" s="8" t="n">
        <v>6.147</v>
      </c>
      <c r="P141" s="3" t="n">
        <v>7.653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178116</t>
        </is>
      </c>
      <c r="V141" s="10" t="inlineStr">
        <is>
          <t>58331</t>
        </is>
      </c>
      <c r="W141" s="3" t="inlineStr">
        <is>
          <t>89661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468.65</v>
      </c>
      <c r="AO141" s="4" t="n">
        <v>464.5</v>
      </c>
      <c r="AP141" s="3" t="n">
        <v>452.2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0.2822131451912331</v>
      </c>
      <c r="E142" s="2" t="n">
        <v>0.5554321261941791</v>
      </c>
      <c r="F142" s="3" t="n">
        <v>2.747090882309615</v>
      </c>
      <c r="G142" s="4" t="n">
        <v>3130</v>
      </c>
      <c r="H142" s="4" t="n">
        <v>4949</v>
      </c>
      <c r="I142" s="3" t="n">
        <v>20122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1.6711</v>
      </c>
      <c r="O142" s="8" t="n">
        <v>3.1321</v>
      </c>
      <c r="P142" s="3" t="n">
        <v>55.6045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11215</t>
        </is>
      </c>
      <c r="V142" s="10" t="inlineStr">
        <is>
          <t>22660</t>
        </is>
      </c>
      <c r="W142" s="3" t="inlineStr">
        <is>
          <t>645594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675.15</v>
      </c>
      <c r="AO142" s="4" t="n">
        <v>678.9</v>
      </c>
      <c r="AP142" s="3" t="n">
        <v>697.55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-0.04102564102563481</v>
      </c>
      <c r="E143" s="2" t="n">
        <v>0.3351802448867818</v>
      </c>
      <c r="F143" s="3" t="n">
        <v>1.233978729206445</v>
      </c>
      <c r="G143" s="4" t="n">
        <v>3952</v>
      </c>
      <c r="H143" s="4" t="n">
        <v>4319</v>
      </c>
      <c r="I143" s="3" t="n">
        <v>14236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3.167</v>
      </c>
      <c r="O143" s="8" t="n">
        <v>2.5765</v>
      </c>
      <c r="P143" s="3" t="n">
        <v>13.5938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18780</t>
        </is>
      </c>
      <c r="V143" s="10" t="inlineStr">
        <is>
          <t>15580</t>
        </is>
      </c>
      <c r="W143" s="3" t="inlineStr">
        <is>
          <t>57587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730.95</v>
      </c>
      <c r="AO143" s="4" t="n">
        <v>733.4</v>
      </c>
      <c r="AP143" s="3" t="n">
        <v>742.45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2.111906784803978</v>
      </c>
      <c r="E144" s="2" t="n">
        <v>-0.178295495067158</v>
      </c>
      <c r="F144" s="3" t="n">
        <v>-0.9287925696594374</v>
      </c>
      <c r="G144" s="4" t="n">
        <v>92</v>
      </c>
      <c r="H144" s="4" t="n">
        <v>91</v>
      </c>
      <c r="I144" s="3" t="n">
        <v>91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0.1564</v>
      </c>
      <c r="O144" s="8" t="n">
        <v>0.1273</v>
      </c>
      <c r="P144" s="3" t="n">
        <v>0.09880000000000001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420.65</v>
      </c>
      <c r="AO144" s="4" t="n">
        <v>419.9</v>
      </c>
      <c r="AP144" s="3" t="n">
        <v>416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1.407284768211923</v>
      </c>
      <c r="E145" s="2" t="n">
        <v>-1.897959183673472</v>
      </c>
      <c r="F145" s="3" t="n">
        <v>5.356771375078011</v>
      </c>
      <c r="G145" s="4" t="n">
        <v>1287</v>
      </c>
      <c r="H145" s="4" t="n">
        <v>2368</v>
      </c>
      <c r="I145" s="3" t="n">
        <v>3385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0.9262</v>
      </c>
      <c r="O145" s="8" t="n">
        <v>2.0344</v>
      </c>
      <c r="P145" s="3" t="n">
        <v>3.7664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8488</t>
        </is>
      </c>
      <c r="V145" s="10" t="inlineStr">
        <is>
          <t>23968</t>
        </is>
      </c>
      <c r="W145" s="3" t="inlineStr">
        <is>
          <t>39889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490</v>
      </c>
      <c r="AO145" s="4" t="n">
        <v>480.7</v>
      </c>
      <c r="AP145" s="3" t="n">
        <v>506.45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5.403639757349518</v>
      </c>
      <c r="E146" s="2" t="n">
        <v>-0.6286523817956557</v>
      </c>
      <c r="F146" s="3" t="n">
        <v>-1.541477323353823</v>
      </c>
      <c r="G146" s="4" t="n">
        <v>11523</v>
      </c>
      <c r="H146" s="4" t="n">
        <v>11517</v>
      </c>
      <c r="I146" s="3" t="n">
        <v>4933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15.0366</v>
      </c>
      <c r="O146" s="8" t="n">
        <v>10.4145</v>
      </c>
      <c r="P146" s="3" t="n">
        <v>5.0351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67515</t>
        </is>
      </c>
      <c r="V146" s="10" t="inlineStr">
        <is>
          <t>38668</t>
        </is>
      </c>
      <c r="W146" s="3" t="inlineStr">
        <is>
          <t>22764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1129.4</v>
      </c>
      <c r="AO146" s="4" t="n">
        <v>1122.3</v>
      </c>
      <c r="AP146" s="3" t="n">
        <v>1105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3.931623931623929</v>
      </c>
      <c r="E147" s="2" t="n">
        <v>-1.480263157894728</v>
      </c>
      <c r="F147" s="3" t="n">
        <v>4.147938872479768</v>
      </c>
      <c r="G147" s="4" t="n">
        <v>18637</v>
      </c>
      <c r="H147" s="4" t="n">
        <v>9887</v>
      </c>
      <c r="I147" s="3" t="n">
        <v>48874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51.7365</v>
      </c>
      <c r="O147" s="8" t="n">
        <v>16.5134</v>
      </c>
      <c r="P147" s="3" t="n">
        <v>70.1468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552236</t>
        </is>
      </c>
      <c r="V147" s="10" t="inlineStr">
        <is>
          <t>212609</t>
        </is>
      </c>
      <c r="W147" s="3" t="inlineStr">
        <is>
          <t>582022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395.2</v>
      </c>
      <c r="AO147" s="4" t="n">
        <v>389.35</v>
      </c>
      <c r="AP147" s="3" t="n">
        <v>405.5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1.586797841954935</v>
      </c>
      <c r="E148" s="2" t="n">
        <v>1.343330209309576</v>
      </c>
      <c r="F148" s="3" t="n">
        <v>3.036374845869304</v>
      </c>
      <c r="G148" s="4" t="n">
        <v>2041</v>
      </c>
      <c r="H148" s="4" t="n">
        <v>2751</v>
      </c>
      <c r="I148" s="3" t="n">
        <v>4445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1.0814</v>
      </c>
      <c r="O148" s="8" t="n">
        <v>1.663</v>
      </c>
      <c r="P148" s="3" t="n">
        <v>2.9964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18217</t>
        </is>
      </c>
      <c r="V148" s="10" t="inlineStr">
        <is>
          <t>29297</t>
        </is>
      </c>
      <c r="W148" s="3" t="inlineStr">
        <is>
          <t>44983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320.1</v>
      </c>
      <c r="AO148" s="4" t="n">
        <v>324.4</v>
      </c>
      <c r="AP148" s="3" t="n">
        <v>334.25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0.6186909801367558</v>
      </c>
      <c r="E149" s="2" t="n">
        <v>-1.585760517799348</v>
      </c>
      <c r="F149" s="3" t="n">
        <v>-0.1973035185794105</v>
      </c>
      <c r="G149" s="4" t="n">
        <v>330</v>
      </c>
      <c r="H149" s="4" t="n">
        <v>238</v>
      </c>
      <c r="I149" s="3" t="n">
        <v>223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</v>
      </c>
      <c r="O149" s="8" t="n">
        <v>0.1866</v>
      </c>
      <c r="P149" s="3" t="n">
        <v>0.2378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30.9</v>
      </c>
      <c r="AO149" s="4" t="n">
        <v>30.41</v>
      </c>
      <c r="AP149" s="3" t="n">
        <v>30.35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0.5735067841656128</v>
      </c>
      <c r="E150" s="2" t="n">
        <v>1.432545201668986</v>
      </c>
      <c r="F150" s="3" t="n">
        <v>1.988207870560809</v>
      </c>
      <c r="G150" s="4" t="n">
        <v>13222</v>
      </c>
      <c r="H150" s="4" t="n">
        <v>22762</v>
      </c>
      <c r="I150" s="3" t="n">
        <v>63737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15.801</v>
      </c>
      <c r="O150" s="8" t="n">
        <v>32.3274</v>
      </c>
      <c r="P150" s="3" t="n">
        <v>119.7074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303783</t>
        </is>
      </c>
      <c r="V150" s="10" t="inlineStr">
        <is>
          <t>616813</t>
        </is>
      </c>
      <c r="W150" s="3" t="inlineStr">
        <is>
          <t>1282013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215.7</v>
      </c>
      <c r="AO150" s="4" t="n">
        <v>218.79</v>
      </c>
      <c r="AP150" s="3" t="n">
        <v>223.14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-0.1168224299065396</v>
      </c>
      <c r="E151" s="2" t="n">
        <v>0</v>
      </c>
      <c r="F151" s="3" t="n">
        <v>1.052631578947367</v>
      </c>
      <c r="G151" s="4" t="n">
        <v>938</v>
      </c>
      <c r="H151" s="4" t="n">
        <v>795</v>
      </c>
      <c r="I151" s="3" t="n">
        <v>273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0.08109999999999999</v>
      </c>
      <c r="O151" s="8" t="n">
        <v>0.1335</v>
      </c>
      <c r="P151" s="3" t="n">
        <v>0.0385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14925</t>
        </is>
      </c>
      <c r="V151" s="10" t="inlineStr">
        <is>
          <t>37340</t>
        </is>
      </c>
      <c r="W151" s="3" t="inlineStr">
        <is>
          <t>16086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17.1</v>
      </c>
      <c r="AO151" s="4" t="n">
        <v>17.1</v>
      </c>
      <c r="AP151" s="3" t="n">
        <v>17.28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-0.2075303883783021</v>
      </c>
      <c r="E152" s="2" t="n">
        <v>-0.7172565996095398</v>
      </c>
      <c r="F152" s="3" t="n">
        <v>3.46684905741033</v>
      </c>
      <c r="G152" s="4" t="n">
        <v>61582</v>
      </c>
      <c r="H152" s="4" t="n">
        <v>55075</v>
      </c>
      <c r="I152" s="3" t="n">
        <v>83575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142.4535</v>
      </c>
      <c r="O152" s="8" t="n">
        <v>169.1825</v>
      </c>
      <c r="P152" s="3" t="n">
        <v>286.5058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3474205</t>
        </is>
      </c>
      <c r="V152" s="10" t="inlineStr">
        <is>
          <t>3884478</t>
        </is>
      </c>
      <c r="W152" s="3" t="inlineStr">
        <is>
          <t>6394127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105000</v>
      </c>
      <c r="AC152" s="5" t="n">
        <v>-115000</v>
      </c>
      <c r="AD152" s="4" t="n">
        <v>76</v>
      </c>
      <c r="AE152" s="4" t="n">
        <v>106</v>
      </c>
      <c r="AF152" s="5" t="n">
        <v>506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237.08</v>
      </c>
      <c r="AL152" s="4" t="n">
        <v>235.87</v>
      </c>
      <c r="AM152" s="5" t="n">
        <v>244.16</v>
      </c>
      <c r="AN152" s="4" t="n">
        <v>235.62</v>
      </c>
      <c r="AO152" s="4" t="n">
        <v>233.93</v>
      </c>
      <c r="AP152" s="3" t="n">
        <v>242.04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-1.586284249319016</v>
      </c>
      <c r="E153" s="2" t="n">
        <v>0.1139693910778137</v>
      </c>
      <c r="F153" s="3" t="n">
        <v>0.6505122784192552</v>
      </c>
      <c r="G153" s="4" t="n">
        <v>2259</v>
      </c>
      <c r="H153" s="4" t="n">
        <v>2334</v>
      </c>
      <c r="I153" s="3" t="n">
        <v>3083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1.401</v>
      </c>
      <c r="O153" s="8" t="n">
        <v>1.8924</v>
      </c>
      <c r="P153" s="3" t="n">
        <v>3.2103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23982</t>
        </is>
      </c>
      <c r="V153" s="10" t="inlineStr">
        <is>
          <t>35624</t>
        </is>
      </c>
      <c r="W153" s="3" t="inlineStr">
        <is>
          <t>66584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307.1</v>
      </c>
      <c r="AO153" s="4" t="n">
        <v>307.45</v>
      </c>
      <c r="AP153" s="3" t="n">
        <v>309.45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-0.8990600735594637</v>
      </c>
      <c r="E154" s="2" t="n">
        <v>-2.405498281786942</v>
      </c>
      <c r="F154" s="3" t="n">
        <v>-1.323943661971828</v>
      </c>
      <c r="G154" s="4" t="n">
        <v>22</v>
      </c>
      <c r="H154" s="4" t="n">
        <v>33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0.0141</v>
      </c>
      <c r="O154" s="8" t="n">
        <v>0.0326</v>
      </c>
      <c r="P154" s="3" t="n">
        <v>0.0454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363.75</v>
      </c>
      <c r="AO154" s="4" t="n">
        <v>355</v>
      </c>
      <c r="AP154" s="3" t="n">
        <v>350.3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-0.2970253136498567</v>
      </c>
      <c r="E155" s="2" t="n">
        <v>-0.2445531347265451</v>
      </c>
      <c r="F155" s="3" t="n">
        <v>0.07577445954980246</v>
      </c>
      <c r="G155" s="4" t="n">
        <v>36037</v>
      </c>
      <c r="H155" s="4" t="n">
        <v>51385</v>
      </c>
      <c r="I155" s="3" t="n">
        <v>36801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172.7152</v>
      </c>
      <c r="O155" s="8" t="n">
        <v>223.6495</v>
      </c>
      <c r="P155" s="3" t="n">
        <v>184.5465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533591</t>
        </is>
      </c>
      <c r="V155" s="10" t="inlineStr">
        <is>
          <t>606139</t>
        </is>
      </c>
      <c r="W155" s="3" t="inlineStr">
        <is>
          <t>581211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87250</v>
      </c>
      <c r="AC155" s="5" t="n">
        <v>31750</v>
      </c>
      <c r="AD155" s="4" t="n">
        <v>448</v>
      </c>
      <c r="AE155" s="4" t="n">
        <v>763</v>
      </c>
      <c r="AF155" s="5" t="n">
        <v>404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2256.3</v>
      </c>
      <c r="AL155" s="4" t="n">
        <v>2245.7</v>
      </c>
      <c r="AM155" s="5" t="n">
        <v>2251.2</v>
      </c>
      <c r="AN155" s="4" t="n">
        <v>2249</v>
      </c>
      <c r="AO155" s="4" t="n">
        <v>2243.5</v>
      </c>
      <c r="AP155" s="3" t="n">
        <v>2245.2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0.06900120752113015</v>
      </c>
      <c r="E156" s="2" t="n">
        <v>-1.086019651784167</v>
      </c>
      <c r="F156" s="3" t="n">
        <v>2.840711049146036</v>
      </c>
      <c r="G156" s="4" t="n">
        <v>3580</v>
      </c>
      <c r="H156" s="4" t="n">
        <v>2998</v>
      </c>
      <c r="I156" s="3" t="n">
        <v>6678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2.5797</v>
      </c>
      <c r="O156" s="8" t="n">
        <v>2.3932</v>
      </c>
      <c r="P156" s="3" t="n">
        <v>6.117100000000001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161499</t>
        </is>
      </c>
      <c r="V156" s="10" t="inlineStr">
        <is>
          <t>203252</t>
        </is>
      </c>
      <c r="W156" s="3" t="inlineStr">
        <is>
          <t>358705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58.01</v>
      </c>
      <c r="AO156" s="4" t="n">
        <v>57.38</v>
      </c>
      <c r="AP156" s="3" t="n">
        <v>59.01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-1.700188909878871</v>
      </c>
      <c r="E157" s="2" t="n">
        <v>2.226995252091333</v>
      </c>
      <c r="F157" s="3" t="n">
        <v>2.112130930001108</v>
      </c>
      <c r="G157" s="4" t="n">
        <v>8872</v>
      </c>
      <c r="H157" s="4" t="n">
        <v>15161</v>
      </c>
      <c r="I157" s="3" t="n">
        <v>13819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7.6001</v>
      </c>
      <c r="O157" s="8" t="n">
        <v>13.0305</v>
      </c>
      <c r="P157" s="3" t="n">
        <v>16.6234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110178</t>
        </is>
      </c>
      <c r="V157" s="10" t="inlineStr">
        <is>
          <t>163256</t>
        </is>
      </c>
      <c r="W157" s="3" t="inlineStr">
        <is>
          <t>212688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442.3</v>
      </c>
      <c r="AO157" s="4" t="n">
        <v>452.15</v>
      </c>
      <c r="AP157" s="3" t="n">
        <v>461.7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-10.05361930294906</v>
      </c>
      <c r="E158" s="2" t="n">
        <v>2.533532041728762</v>
      </c>
      <c r="F158" s="3" t="n">
        <v>2.25290697674419</v>
      </c>
      <c r="G158" s="4" t="n">
        <v>4603</v>
      </c>
      <c r="H158" s="4" t="n">
        <v>7449</v>
      </c>
      <c r="I158" s="3" t="n">
        <v>2924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3.7182</v>
      </c>
      <c r="O158" s="8" t="n">
        <v>2.2172</v>
      </c>
      <c r="P158" s="3" t="n">
        <v>0.8809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1773141</t>
        </is>
      </c>
      <c r="V158" s="10" t="inlineStr">
        <is>
          <t>730741</t>
        </is>
      </c>
      <c r="W158" s="3" t="inlineStr">
        <is>
          <t>311593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13.42</v>
      </c>
      <c r="AO158" s="4" t="n">
        <v>13.76</v>
      </c>
      <c r="AP158" s="3" t="n">
        <v>14.07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0.2293577981651497</v>
      </c>
      <c r="E159" s="2" t="n">
        <v>-0.880126738250308</v>
      </c>
      <c r="F159" s="3" t="n">
        <v>0.4084532054697131</v>
      </c>
      <c r="G159" s="4" t="n">
        <v>136</v>
      </c>
      <c r="H159" s="4" t="n">
        <v>94</v>
      </c>
      <c r="I159" s="3" t="n">
        <v>125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0.07049999999999999</v>
      </c>
      <c r="O159" s="8" t="n">
        <v>0.0549</v>
      </c>
      <c r="P159" s="3" t="n">
        <v>0.1222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1381</t>
        </is>
      </c>
      <c r="V159" s="10" t="inlineStr">
        <is>
          <t>1201</t>
        </is>
      </c>
      <c r="W159" s="3" t="inlineStr">
        <is>
          <t>3070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284.05</v>
      </c>
      <c r="AO159" s="4" t="n">
        <v>281.55</v>
      </c>
      <c r="AP159" s="3" t="n">
        <v>282.7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1.919170694123405</v>
      </c>
      <c r="E160" s="2" t="n">
        <v>7.449659817194701</v>
      </c>
      <c r="F160" s="3" t="n">
        <v>3.709625839462744</v>
      </c>
      <c r="G160" s="4" t="n">
        <v>2548</v>
      </c>
      <c r="H160" s="4" t="n">
        <v>7304</v>
      </c>
      <c r="I160" s="3" t="n">
        <v>5667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2.2279</v>
      </c>
      <c r="O160" s="8" t="n">
        <v>7.339500000000001</v>
      </c>
      <c r="P160" s="3" t="n">
        <v>6.574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19253</t>
        </is>
      </c>
      <c r="V160" s="10" t="inlineStr">
        <is>
          <t>41324</t>
        </is>
      </c>
      <c r="W160" s="3" t="inlineStr">
        <is>
          <t>37215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727.55</v>
      </c>
      <c r="AO160" s="4" t="n">
        <v>781.75</v>
      </c>
      <c r="AP160" s="3" t="n">
        <v>810.75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5.560083310694567</v>
      </c>
      <c r="E161" s="2" t="n">
        <v>0.6948614566354901</v>
      </c>
      <c r="F161" s="3" t="n">
        <v>-1.473845629579141</v>
      </c>
      <c r="G161" s="4" t="n">
        <v>79922</v>
      </c>
      <c r="H161" s="4" t="n">
        <v>39481</v>
      </c>
      <c r="I161" s="3" t="n">
        <v>16135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192.6164</v>
      </c>
      <c r="O161" s="8" t="n">
        <v>58.0652</v>
      </c>
      <c r="P161" s="3" t="n">
        <v>24.0006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1292403</t>
        </is>
      </c>
      <c r="V161" s="10" t="inlineStr">
        <is>
          <t>456696</t>
        </is>
      </c>
      <c r="W161" s="3" t="inlineStr">
        <is>
          <t>231563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582.85</v>
      </c>
      <c r="AO161" s="4" t="n">
        <v>586.9</v>
      </c>
      <c r="AP161" s="3" t="n">
        <v>578.25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1.785117336364247</v>
      </c>
      <c r="E162" s="2" t="n">
        <v>-0.8013662637940124</v>
      </c>
      <c r="F162" s="3" t="n">
        <v>1.066083962389081</v>
      </c>
      <c r="G162" s="4" t="n">
        <v>35690</v>
      </c>
      <c r="H162" s="4" t="n">
        <v>29206</v>
      </c>
      <c r="I162" s="3" t="n">
        <v>32598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88.3907</v>
      </c>
      <c r="O162" s="8" t="n">
        <v>78.0797</v>
      </c>
      <c r="P162" s="3" t="n">
        <v>104.525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295600</t>
        </is>
      </c>
      <c r="V162" s="10" t="inlineStr">
        <is>
          <t>202561</t>
        </is>
      </c>
      <c r="W162" s="3" t="inlineStr">
        <is>
          <t>302303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0</v>
      </c>
      <c r="AC162" s="5" t="n">
        <v>21675</v>
      </c>
      <c r="AD162" s="4" t="n">
        <v>130</v>
      </c>
      <c r="AE162" s="4" t="n">
        <v>141</v>
      </c>
      <c r="AF162" s="5" t="n">
        <v>191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1535.7</v>
      </c>
      <c r="AL162" s="4" t="n">
        <v>1526.3</v>
      </c>
      <c r="AM162" s="5" t="n">
        <v>1539.8</v>
      </c>
      <c r="AN162" s="4" t="n">
        <v>1522.4</v>
      </c>
      <c r="AO162" s="4" t="n">
        <v>1510.2</v>
      </c>
      <c r="AP162" s="3" t="n">
        <v>1526.3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0.6400140277047328</v>
      </c>
      <c r="E163" s="2" t="n">
        <v>2.674448993814776</v>
      </c>
      <c r="F163" s="3" t="n">
        <v>-3.945358900390294</v>
      </c>
      <c r="G163" s="4" t="n">
        <v>34862</v>
      </c>
      <c r="H163" s="4" t="n">
        <v>41327</v>
      </c>
      <c r="I163" s="3" t="n">
        <v>29301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81.4483</v>
      </c>
      <c r="O163" s="8" t="n">
        <v>131.4117</v>
      </c>
      <c r="P163" s="3" t="n">
        <v>68.89579999999999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198631</t>
        </is>
      </c>
      <c r="V163" s="10" t="inlineStr">
        <is>
          <t>331604</t>
        </is>
      </c>
      <c r="W163" s="3" t="inlineStr">
        <is>
          <t>265084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1147.9</v>
      </c>
      <c r="AO163" s="4" t="n">
        <v>1178.6</v>
      </c>
      <c r="AP163" s="3" t="n">
        <v>1132.1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1.681572323675896</v>
      </c>
      <c r="E164" s="2" t="n">
        <v>4.113340706799389</v>
      </c>
      <c r="F164" s="3" t="n">
        <v>-0.9510319708619992</v>
      </c>
      <c r="G164" s="4" t="n">
        <v>119536</v>
      </c>
      <c r="H164" s="4" t="n">
        <v>50055</v>
      </c>
      <c r="I164" s="3" t="n">
        <v>26672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598.0796</v>
      </c>
      <c r="O164" s="8" t="n">
        <v>261.7046</v>
      </c>
      <c r="P164" s="3" t="n">
        <v>120.385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44217</t>
        </is>
      </c>
      <c r="V164" s="10" t="inlineStr">
        <is>
          <t>36490</t>
        </is>
      </c>
      <c r="W164" s="3" t="inlineStr">
        <is>
          <t>14957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9493.5</v>
      </c>
      <c r="AO164" s="4" t="n">
        <v>9884</v>
      </c>
      <c r="AP164" s="3" t="n">
        <v>9790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-2.032520325203245</v>
      </c>
      <c r="E165" s="2" t="n">
        <v>-2.022821576763489</v>
      </c>
      <c r="F165" s="3" t="n">
        <v>0.5823186871360477</v>
      </c>
      <c r="G165" s="4" t="n">
        <v>18</v>
      </c>
      <c r="H165" s="4" t="n">
        <v>21</v>
      </c>
      <c r="I165" s="3" t="n">
        <v>101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0.0019</v>
      </c>
      <c r="O165" s="8" t="n">
        <v>0.0042</v>
      </c>
      <c r="P165" s="3" t="n">
        <v>0.1681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19.28</v>
      </c>
      <c r="AO165" s="4" t="n">
        <v>18.89</v>
      </c>
      <c r="AP165" s="3" t="n">
        <v>19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-2.6431718061674</v>
      </c>
      <c r="E166" s="2" t="n">
        <v>1.03425985778927</v>
      </c>
      <c r="F166" s="3" t="n">
        <v>6.525911708253345</v>
      </c>
      <c r="G166" s="4" t="n">
        <v>887</v>
      </c>
      <c r="H166" s="4" t="n">
        <v>1929</v>
      </c>
      <c r="I166" s="3" t="n">
        <v>4460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0.5462</v>
      </c>
      <c r="O166" s="8" t="n">
        <v>3.4339</v>
      </c>
      <c r="P166" s="3" t="n">
        <v>6.38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195934</t>
        </is>
      </c>
      <c r="V166" s="10" t="inlineStr">
        <is>
          <t>543398</t>
        </is>
      </c>
      <c r="W166" s="3" t="inlineStr">
        <is>
          <t>1737796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15.47</v>
      </c>
      <c r="AO166" s="4" t="n">
        <v>15.63</v>
      </c>
      <c r="AP166" s="3" t="n">
        <v>16.65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0.9425538247841935</v>
      </c>
      <c r="E167" s="2" t="n">
        <v>-0.5405936701395687</v>
      </c>
      <c r="F167" s="3" t="n">
        <v>-0.05929439667951604</v>
      </c>
      <c r="G167" s="4" t="n">
        <v>452</v>
      </c>
      <c r="H167" s="4" t="n">
        <v>403</v>
      </c>
      <c r="I167" s="3" t="n">
        <v>413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0.1315</v>
      </c>
      <c r="O167" s="8" t="n">
        <v>0.096</v>
      </c>
      <c r="P167" s="3" t="n">
        <v>0.1333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8140</t>
        </is>
      </c>
      <c r="V167" s="10" t="inlineStr">
        <is>
          <t>4520</t>
        </is>
      </c>
      <c r="W167" s="3" t="inlineStr">
        <is>
          <t>7641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101.74</v>
      </c>
      <c r="AO167" s="4" t="n">
        <v>101.19</v>
      </c>
      <c r="AP167" s="3" t="n">
        <v>101.13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0.5303086101495209</v>
      </c>
      <c r="E169" s="2" t="n">
        <v>-0.01465308813832848</v>
      </c>
      <c r="F169" s="3" t="n">
        <v>-0.3517256539898845</v>
      </c>
      <c r="G169" s="4" t="n">
        <v>18131</v>
      </c>
      <c r="H169" s="4" t="n">
        <v>17139</v>
      </c>
      <c r="I169" s="3" t="n">
        <v>22854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38.7284</v>
      </c>
      <c r="O169" s="8" t="n">
        <v>42.2236</v>
      </c>
      <c r="P169" s="3" t="n">
        <v>64.79689999999999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161654</t>
        </is>
      </c>
      <c r="V169" s="10" t="inlineStr">
        <is>
          <t>170699</t>
        </is>
      </c>
      <c r="W169" s="3" t="inlineStr">
        <is>
          <t>214853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7000</v>
      </c>
      <c r="AC169" s="5" t="n">
        <v>16625</v>
      </c>
      <c r="AD169" s="4" t="n">
        <v>26</v>
      </c>
      <c r="AE169" s="4" t="n">
        <v>37</v>
      </c>
      <c r="AF169" s="5" t="n">
        <v>49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687.2</v>
      </c>
      <c r="AL169" s="4" t="n">
        <v>686.25</v>
      </c>
      <c r="AM169" s="5" t="n">
        <v>686.25</v>
      </c>
      <c r="AN169" s="4" t="n">
        <v>682.45</v>
      </c>
      <c r="AO169" s="4" t="n">
        <v>682.35</v>
      </c>
      <c r="AP169" s="3" t="n">
        <v>679.95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0.9378256339006584</v>
      </c>
      <c r="E170" s="2" t="n">
        <v>0.1032346868547871</v>
      </c>
      <c r="F170" s="3" t="n">
        <v>2.715709865933308</v>
      </c>
      <c r="G170" s="4" t="n">
        <v>1852</v>
      </c>
      <c r="H170" s="4" t="n">
        <v>1676</v>
      </c>
      <c r="I170" s="3" t="n">
        <v>2939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0.7429000000000001</v>
      </c>
      <c r="O170" s="8" t="n">
        <v>0.7765000000000001</v>
      </c>
      <c r="P170" s="3" t="n">
        <v>1.238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110587</t>
        </is>
      </c>
      <c r="V170" s="10" t="inlineStr">
        <is>
          <t>136867</t>
        </is>
      </c>
      <c r="W170" s="3" t="inlineStr">
        <is>
          <t>240279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29.06</v>
      </c>
      <c r="AO170" s="4" t="n">
        <v>29.09</v>
      </c>
      <c r="AP170" s="3" t="n">
        <v>29.88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0.8937368050668544</v>
      </c>
      <c r="E172" s="2" t="n">
        <v>1.304317500174374</v>
      </c>
      <c r="F172" s="3" t="n">
        <v>1.597356100247866</v>
      </c>
      <c r="G172" s="4" t="n">
        <v>5692</v>
      </c>
      <c r="H172" s="4" t="n">
        <v>8970</v>
      </c>
      <c r="I172" s="3" t="n">
        <v>8740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13.5005</v>
      </c>
      <c r="O172" s="8" t="n">
        <v>21.2651</v>
      </c>
      <c r="P172" s="3" t="n">
        <v>21.6402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7623</t>
        </is>
      </c>
      <c r="V172" s="10" t="inlineStr">
        <is>
          <t>12622</t>
        </is>
      </c>
      <c r="W172" s="3" t="inlineStr">
        <is>
          <t>16200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7168.5</v>
      </c>
      <c r="AO172" s="4" t="n">
        <v>7262</v>
      </c>
      <c r="AP172" s="3" t="n">
        <v>7378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-1.31660792038151</v>
      </c>
      <c r="E173" s="2" t="n">
        <v>-0.6723395314633867</v>
      </c>
      <c r="F173" s="3" t="n">
        <v>1.004759386567954</v>
      </c>
      <c r="G173" s="4" t="n">
        <v>3347</v>
      </c>
      <c r="H173" s="4" t="n">
        <v>2483</v>
      </c>
      <c r="I173" s="3" t="n">
        <v>3002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2.7743</v>
      </c>
      <c r="O173" s="8" t="n">
        <v>2.4059</v>
      </c>
      <c r="P173" s="3" t="n">
        <v>2.2633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25634</t>
        </is>
      </c>
      <c r="V173" s="10" t="inlineStr">
        <is>
          <t>24616</t>
        </is>
      </c>
      <c r="W173" s="3" t="inlineStr">
        <is>
          <t>19323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475.95</v>
      </c>
      <c r="AO173" s="4" t="n">
        <v>472.75</v>
      </c>
      <c r="AP173" s="3" t="n">
        <v>477.5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-0.4256487711107935</v>
      </c>
      <c r="E174" s="2" t="n">
        <v>-0.7101489244346513</v>
      </c>
      <c r="F174" s="3" t="n">
        <v>4.096937712658844</v>
      </c>
      <c r="G174" s="4" t="n">
        <v>45038</v>
      </c>
      <c r="H174" s="4" t="n">
        <v>37016</v>
      </c>
      <c r="I174" s="3" t="n">
        <v>96747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164.3792</v>
      </c>
      <c r="O174" s="8" t="n">
        <v>149.6609</v>
      </c>
      <c r="P174" s="3" t="n">
        <v>368.457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1208787</t>
        </is>
      </c>
      <c r="V174" s="10" t="inlineStr">
        <is>
          <t>1257881</t>
        </is>
      </c>
      <c r="W174" s="3" t="inlineStr">
        <is>
          <t>2292529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35000</v>
      </c>
      <c r="AC174" s="5" t="n">
        <v>61000</v>
      </c>
      <c r="AD174" s="4" t="n">
        <v>125</v>
      </c>
      <c r="AE174" s="4" t="n">
        <v>183</v>
      </c>
      <c r="AF174" s="5" t="n">
        <v>725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726.55</v>
      </c>
      <c r="AL174" s="4" t="n">
        <v>721.05</v>
      </c>
      <c r="AM174" s="5" t="n">
        <v>751.35</v>
      </c>
      <c r="AN174" s="4" t="n">
        <v>725.2</v>
      </c>
      <c r="AO174" s="4" t="n">
        <v>720.05</v>
      </c>
      <c r="AP174" s="3" t="n">
        <v>749.55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0.4880536130536164</v>
      </c>
      <c r="E175" s="2" t="n">
        <v>-1.304820587169264</v>
      </c>
      <c r="F175" s="3" t="n">
        <v>-0.565552699228795</v>
      </c>
      <c r="G175" s="4" t="n">
        <v>3956</v>
      </c>
      <c r="H175" s="4" t="n">
        <v>9965</v>
      </c>
      <c r="I175" s="3" t="n">
        <v>6970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5.75</v>
      </c>
      <c r="O175" s="8" t="n">
        <v>22.2397</v>
      </c>
      <c r="P175" s="3" t="n">
        <v>10.0025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23791</t>
        </is>
      </c>
      <c r="V175" s="10" t="inlineStr">
        <is>
          <t>90765</t>
        </is>
      </c>
      <c r="W175" s="3" t="inlineStr">
        <is>
          <t>50451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1379.5</v>
      </c>
      <c r="AO175" s="4" t="n">
        <v>1361.5</v>
      </c>
      <c r="AP175" s="3" t="n">
        <v>1353.8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-0.4458821472285285</v>
      </c>
      <c r="E176" s="2" t="n">
        <v>1.826644419074379</v>
      </c>
      <c r="F176" s="3" t="n">
        <v>0.1379905131522129</v>
      </c>
      <c r="G176" s="4" t="n">
        <v>43686</v>
      </c>
      <c r="H176" s="4" t="n">
        <v>26398</v>
      </c>
      <c r="I176" s="3" t="n">
        <v>15757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125.603</v>
      </c>
      <c r="O176" s="8" t="n">
        <v>82.0658</v>
      </c>
      <c r="P176" s="3" t="n">
        <v>45.4865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787091</t>
        </is>
      </c>
      <c r="V176" s="10" t="inlineStr">
        <is>
          <t>370032</t>
        </is>
      </c>
      <c r="W176" s="3" t="inlineStr">
        <is>
          <t>135523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22550</v>
      </c>
      <c r="AC176" s="5" t="n">
        <v>25850</v>
      </c>
      <c r="AD176" s="4" t="n">
        <v>125</v>
      </c>
      <c r="AE176" s="4" t="n">
        <v>140</v>
      </c>
      <c r="AF176" s="5" t="n">
        <v>135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1152.2</v>
      </c>
      <c r="AL176" s="4" t="n">
        <v>1173.2</v>
      </c>
      <c r="AM176" s="5" t="n">
        <v>1174.7</v>
      </c>
      <c r="AN176" s="4" t="n">
        <v>1138.7</v>
      </c>
      <c r="AO176" s="4" t="n">
        <v>1159.5</v>
      </c>
      <c r="AP176" s="3" t="n">
        <v>1161.1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-0.9740587463409602</v>
      </c>
      <c r="E177" s="2" t="n">
        <v>1.595229600937768</v>
      </c>
      <c r="F177" s="3" t="n">
        <v>-2.754088492023683</v>
      </c>
      <c r="G177" s="4" t="n">
        <v>2005</v>
      </c>
      <c r="H177" s="4" t="n">
        <v>1625</v>
      </c>
      <c r="I177" s="3" t="n">
        <v>1543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1.3949</v>
      </c>
      <c r="O177" s="8" t="n">
        <v>1.3723</v>
      </c>
      <c r="P177" s="3" t="n">
        <v>1.0326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46268</t>
        </is>
      </c>
      <c r="V177" s="10" t="inlineStr">
        <is>
          <t>37369</t>
        </is>
      </c>
      <c r="W177" s="3" t="inlineStr">
        <is>
          <t>35775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196.21</v>
      </c>
      <c r="AO177" s="4" t="n">
        <v>199.34</v>
      </c>
      <c r="AP177" s="3" t="n">
        <v>193.85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0.3401056117425897</v>
      </c>
      <c r="E178" s="2" t="n">
        <v>-1.23985371510124</v>
      </c>
      <c r="F178" s="3" t="n">
        <v>-1.959898843930637</v>
      </c>
      <c r="G178" s="4" t="n">
        <v>303</v>
      </c>
      <c r="H178" s="4" t="n">
        <v>249</v>
      </c>
      <c r="I178" s="3" t="n">
        <v>301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0.0791</v>
      </c>
      <c r="O178" s="8" t="n">
        <v>0.09470000000000001</v>
      </c>
      <c r="P178" s="3" t="n">
        <v>0.04099999999999999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3913</t>
        </is>
      </c>
      <c r="V178" s="10" t="inlineStr">
        <is>
          <t>5025</t>
        </is>
      </c>
      <c r="W178" s="3" t="inlineStr">
        <is>
          <t>1885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112.11</v>
      </c>
      <c r="AO178" s="4" t="n">
        <v>110.72</v>
      </c>
      <c r="AP178" s="3" t="n">
        <v>108.55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0.5364249870219735</v>
      </c>
      <c r="E179" s="2" t="n">
        <v>4.073436603557085</v>
      </c>
      <c r="F179" s="3" t="n">
        <v>-1.196251378169793</v>
      </c>
      <c r="G179" s="4" t="n">
        <v>618</v>
      </c>
      <c r="H179" s="4" t="n">
        <v>6239</v>
      </c>
      <c r="I179" s="3" t="n">
        <v>2563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0.3099</v>
      </c>
      <c r="O179" s="8" t="n">
        <v>6.077100000000001</v>
      </c>
      <c r="P179" s="3" t="n">
        <v>1.9465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978</t>
        </is>
      </c>
      <c r="V179" s="10" t="inlineStr">
        <is>
          <t>13356</t>
        </is>
      </c>
      <c r="W179" s="3" t="inlineStr">
        <is>
          <t>4272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1743</v>
      </c>
      <c r="AO179" s="4" t="n">
        <v>1814</v>
      </c>
      <c r="AP179" s="3" t="n">
        <v>1792.3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0.1725807130529935</v>
      </c>
      <c r="E180" s="2" t="n">
        <v>-0.004202033784347805</v>
      </c>
      <c r="F180" s="3" t="n">
        <v>1.689288565785608</v>
      </c>
      <c r="G180" s="4" t="n">
        <v>1361</v>
      </c>
      <c r="H180" s="4" t="n">
        <v>3799</v>
      </c>
      <c r="I180" s="3" t="n">
        <v>2519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2.9569</v>
      </c>
      <c r="O180" s="8" t="n">
        <v>3.3367</v>
      </c>
      <c r="P180" s="3" t="n">
        <v>9.9634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72018</t>
        </is>
      </c>
      <c r="V180" s="10" t="inlineStr">
        <is>
          <t>65589</t>
        </is>
      </c>
      <c r="W180" s="3" t="inlineStr">
        <is>
          <t>223294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237.98</v>
      </c>
      <c r="AO180" s="4" t="n">
        <v>237.97</v>
      </c>
      <c r="AP180" s="3" t="n">
        <v>241.99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-1.454214951147468</v>
      </c>
      <c r="E181" s="2" t="n">
        <v>-0.2536315425409256</v>
      </c>
      <c r="F181" s="3" t="n">
        <v>0.8437355524734211</v>
      </c>
      <c r="G181" s="4" t="n">
        <v>1193</v>
      </c>
      <c r="H181" s="4" t="n">
        <v>1284</v>
      </c>
      <c r="I181" s="3" t="n">
        <v>979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0.6104000000000001</v>
      </c>
      <c r="O181" s="8" t="n">
        <v>0.4477</v>
      </c>
      <c r="P181" s="3" t="n">
        <v>0.3862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49887</t>
        </is>
      </c>
      <c r="V181" s="10" t="inlineStr">
        <is>
          <t>27852</t>
        </is>
      </c>
      <c r="W181" s="3" t="inlineStr">
        <is>
          <t>26411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86.73999999999999</v>
      </c>
      <c r="AO181" s="4" t="n">
        <v>86.52</v>
      </c>
      <c r="AP181" s="3" t="n">
        <v>87.25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0.33935614051179</v>
      </c>
      <c r="E182" s="2" t="n">
        <v>0.1645338208409465</v>
      </c>
      <c r="F182" s="3" t="n">
        <v>0.2920240919875931</v>
      </c>
      <c r="G182" s="4" t="n">
        <v>1839</v>
      </c>
      <c r="H182" s="4" t="n">
        <v>2368</v>
      </c>
      <c r="I182" s="3" t="n">
        <v>1727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1.6381</v>
      </c>
      <c r="O182" s="8" t="n">
        <v>1.9956</v>
      </c>
      <c r="P182" s="3" t="n">
        <v>1.2639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12191</t>
        </is>
      </c>
      <c r="V182" s="10" t="inlineStr">
        <is>
          <t>12071</t>
        </is>
      </c>
      <c r="W182" s="3" t="inlineStr">
        <is>
          <t>8888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547</v>
      </c>
      <c r="AO182" s="4" t="n">
        <v>547.9</v>
      </c>
      <c r="AP182" s="3" t="n">
        <v>549.5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1.314936022171116</v>
      </c>
      <c r="E183" s="2" t="n">
        <v>0.6634850424863149</v>
      </c>
      <c r="F183" s="3" t="n">
        <v>0.179232192414439</v>
      </c>
      <c r="G183" s="4" t="n">
        <v>9480</v>
      </c>
      <c r="H183" s="4" t="n">
        <v>4538</v>
      </c>
      <c r="I183" s="3" t="n">
        <v>9469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17.8953</v>
      </c>
      <c r="O183" s="8" t="n">
        <v>9.024500000000002</v>
      </c>
      <c r="P183" s="3" t="n">
        <v>14.4561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67929</t>
        </is>
      </c>
      <c r="V183" s="10" t="inlineStr">
        <is>
          <t>58504</t>
        </is>
      </c>
      <c r="W183" s="3" t="inlineStr">
        <is>
          <t>49693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859.1</v>
      </c>
      <c r="AO183" s="4" t="n">
        <v>864.8</v>
      </c>
      <c r="AP183" s="3" t="n">
        <v>866.35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-2.160810464221584</v>
      </c>
      <c r="E184" s="2" t="n">
        <v>-1.264827315027209</v>
      </c>
      <c r="F184" s="3" t="n">
        <v>-1.407141908934012</v>
      </c>
      <c r="G184" s="4" t="n">
        <v>41159</v>
      </c>
      <c r="H184" s="4" t="n">
        <v>38629</v>
      </c>
      <c r="I184" s="3" t="n">
        <v>30132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74.8733</v>
      </c>
      <c r="O184" s="8" t="n">
        <v>56.3047</v>
      </c>
      <c r="P184" s="3" t="n">
        <v>42.0941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386756</t>
        </is>
      </c>
      <c r="V184" s="10" t="inlineStr">
        <is>
          <t>298002</t>
        </is>
      </c>
      <c r="W184" s="3" t="inlineStr">
        <is>
          <t>244401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762.95</v>
      </c>
      <c r="AO184" s="4" t="n">
        <v>753.3</v>
      </c>
      <c r="AP184" s="3" t="n">
        <v>742.7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0.1621037463976904</v>
      </c>
      <c r="E185" s="2" t="n">
        <v>0.3236827908649442</v>
      </c>
      <c r="F185" s="3" t="n">
        <v>-2.616956443807138</v>
      </c>
      <c r="G185" s="4" t="n">
        <v>341</v>
      </c>
      <c r="H185" s="4" t="n">
        <v>1349</v>
      </c>
      <c r="I185" s="3" t="n">
        <v>1662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0.17</v>
      </c>
      <c r="O185" s="8" t="n">
        <v>0.9053</v>
      </c>
      <c r="P185" s="3" t="n">
        <v>0.7419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4352</t>
        </is>
      </c>
      <c r="V185" s="10" t="inlineStr">
        <is>
          <t>20388</t>
        </is>
      </c>
      <c r="W185" s="3" t="inlineStr">
        <is>
          <t>13251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278.05</v>
      </c>
      <c r="AO185" s="4" t="n">
        <v>278.95</v>
      </c>
      <c r="AP185" s="3" t="n">
        <v>271.65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-2.034883720930241</v>
      </c>
      <c r="E186" s="2" t="n">
        <v>-2.027695351137488</v>
      </c>
      <c r="F186" s="3" t="n">
        <v>-2.019182231196358</v>
      </c>
      <c r="G186" s="4" t="n">
        <v>124</v>
      </c>
      <c r="H186" s="4" t="n">
        <v>201</v>
      </c>
      <c r="I186" s="3" t="n">
        <v>251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0.1064</v>
      </c>
      <c r="O186" s="8" t="n">
        <v>0.1873</v>
      </c>
      <c r="P186" s="3" t="n">
        <v>0.1523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20.22</v>
      </c>
      <c r="AO186" s="4" t="n">
        <v>19.81</v>
      </c>
      <c r="AP186" s="3" t="n">
        <v>19.41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1.804180418041805</v>
      </c>
      <c r="E187" s="2" t="n">
        <v>0.3349902744758894</v>
      </c>
      <c r="F187" s="3" t="n">
        <v>-2.143241787829828</v>
      </c>
      <c r="G187" s="4" t="n">
        <v>704</v>
      </c>
      <c r="H187" s="4" t="n">
        <v>762</v>
      </c>
      <c r="I187" s="3" t="n">
        <v>502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0.2595</v>
      </c>
      <c r="O187" s="8" t="n">
        <v>0.3601</v>
      </c>
      <c r="P187" s="3" t="n">
        <v>0.2164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8599</t>
        </is>
      </c>
      <c r="V187" s="10" t="inlineStr">
        <is>
          <t>12224</t>
        </is>
      </c>
      <c r="W187" s="3" t="inlineStr">
        <is>
          <t>8661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185.08</v>
      </c>
      <c r="AO187" s="4" t="n">
        <v>185.7</v>
      </c>
      <c r="AP187" s="3" t="n">
        <v>181.72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-0.3558168316831745</v>
      </c>
      <c r="E188" s="2" t="n">
        <v>1.894115820524762</v>
      </c>
      <c r="F188" s="3" t="n">
        <v>-1.797958250799928</v>
      </c>
      <c r="G188" s="4" t="n">
        <v>866</v>
      </c>
      <c r="H188" s="4" t="n">
        <v>2382</v>
      </c>
      <c r="I188" s="3" t="n">
        <v>2228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0.2815</v>
      </c>
      <c r="O188" s="8" t="n">
        <v>1.1471</v>
      </c>
      <c r="P188" s="3" t="n">
        <v>0.6551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24659</t>
        </is>
      </c>
      <c r="V188" s="10" t="inlineStr">
        <is>
          <t>53570</t>
        </is>
      </c>
      <c r="W188" s="3" t="inlineStr">
        <is>
          <t>46447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64.41</v>
      </c>
      <c r="AO188" s="4" t="n">
        <v>65.63</v>
      </c>
      <c r="AP188" s="3" t="n">
        <v>64.45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-0.9393122600669771</v>
      </c>
      <c r="E189" s="2" t="n">
        <v>2.209762532981527</v>
      </c>
      <c r="F189" s="3" t="n">
        <v>0.33881897386254</v>
      </c>
      <c r="G189" s="4" t="n">
        <v>5502</v>
      </c>
      <c r="H189" s="4" t="n">
        <v>5453</v>
      </c>
      <c r="I189" s="3" t="n">
        <v>4960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5.6331</v>
      </c>
      <c r="O189" s="8" t="n">
        <v>4.3872</v>
      </c>
      <c r="P189" s="3" t="n">
        <v>4.4632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45964</t>
        </is>
      </c>
      <c r="V189" s="10" t="inlineStr">
        <is>
          <t>35250</t>
        </is>
      </c>
      <c r="W189" s="3" t="inlineStr">
        <is>
          <t>34410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606.4</v>
      </c>
      <c r="AO189" s="4" t="n">
        <v>619.8</v>
      </c>
      <c r="AP189" s="3" t="n">
        <v>621.9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-0.5183265457238186</v>
      </c>
      <c r="E190" s="2" t="n">
        <v>-1.283959806475619</v>
      </c>
      <c r="F190" s="3" t="n">
        <v>-0.5278039585296804</v>
      </c>
      <c r="G190" s="4" t="n">
        <v>15344</v>
      </c>
      <c r="H190" s="4" t="n">
        <v>22033</v>
      </c>
      <c r="I190" s="3" t="n">
        <v>19457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22.6733</v>
      </c>
      <c r="O190" s="8" t="n">
        <v>37.7312</v>
      </c>
      <c r="P190" s="3" t="n">
        <v>34.253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330871</t>
        </is>
      </c>
      <c r="V190" s="10" t="inlineStr">
        <is>
          <t>941232</t>
        </is>
      </c>
      <c r="W190" s="3" t="inlineStr">
        <is>
          <t>743004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268.7</v>
      </c>
      <c r="AO190" s="4" t="n">
        <v>265.25</v>
      </c>
      <c r="AP190" s="3" t="n">
        <v>263.85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-0.8887008040626322</v>
      </c>
      <c r="E191" s="2" t="n">
        <v>-1.024765157984629</v>
      </c>
      <c r="F191" s="3" t="n">
        <v>3.071613459879198</v>
      </c>
      <c r="G191" s="4" t="n">
        <v>96752</v>
      </c>
      <c r="H191" s="4" t="n">
        <v>149921</v>
      </c>
      <c r="I191" s="3" t="n">
        <v>195045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505.6831</v>
      </c>
      <c r="O191" s="8" t="n">
        <v>1219.3382</v>
      </c>
      <c r="P191" s="3" t="n">
        <v>1741.6224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2965270</t>
        </is>
      </c>
      <c r="V191" s="10" t="inlineStr">
        <is>
          <t>7959046</t>
        </is>
      </c>
      <c r="W191" s="3" t="inlineStr">
        <is>
          <t>9756041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510625</v>
      </c>
      <c r="AC191" s="5" t="n">
        <v>113750</v>
      </c>
      <c r="AD191" s="4" t="n">
        <v>677</v>
      </c>
      <c r="AE191" s="4" t="n">
        <v>1226</v>
      </c>
      <c r="AF191" s="5" t="n">
        <v>1456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1184.6</v>
      </c>
      <c r="AL191" s="4" t="n">
        <v>1171.9</v>
      </c>
      <c r="AM191" s="5" t="n">
        <v>1204.2</v>
      </c>
      <c r="AN191" s="4" t="n">
        <v>1171</v>
      </c>
      <c r="AO191" s="4" t="n">
        <v>1159</v>
      </c>
      <c r="AP191" s="3" t="n">
        <v>1194.6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0.07562700059797213</v>
      </c>
      <c r="E192" s="2" t="n">
        <v>0.1476248220593719</v>
      </c>
      <c r="F192" s="3" t="n">
        <v>1.345968237255411</v>
      </c>
      <c r="G192" s="4" t="n">
        <v>38</v>
      </c>
      <c r="H192" s="4" t="n">
        <v>37</v>
      </c>
      <c r="I192" s="3" t="n">
        <v>79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0.0791</v>
      </c>
      <c r="O192" s="8" t="n">
        <v>0.3796</v>
      </c>
      <c r="P192" s="3" t="n">
        <v>0.44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1392</t>
        </is>
      </c>
      <c r="V192" s="10" t="inlineStr">
        <is>
          <t>6641</t>
        </is>
      </c>
      <c r="W192" s="3" t="inlineStr">
        <is>
          <t>7268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569.01</v>
      </c>
      <c r="AO192" s="4" t="n">
        <v>569.85</v>
      </c>
      <c r="AP192" s="3" t="n">
        <v>577.52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-0.07874015748031329</v>
      </c>
      <c r="E193" s="2" t="n">
        <v>0.2364066193853518</v>
      </c>
      <c r="F193" s="3" t="n">
        <v>-0.1572327044025263</v>
      </c>
      <c r="G193" s="4" t="n">
        <v>398</v>
      </c>
      <c r="H193" s="4" t="n">
        <v>330</v>
      </c>
      <c r="I193" s="3" t="n">
        <v>440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1.3089</v>
      </c>
      <c r="O193" s="8" t="n">
        <v>0.0296</v>
      </c>
      <c r="P193" s="3" t="n">
        <v>0.1677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998025</t>
        </is>
      </c>
      <c r="V193" s="10" t="inlineStr">
        <is>
          <t>16798</t>
        </is>
      </c>
      <c r="W193" s="3" t="inlineStr">
        <is>
          <t>81690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12.69</v>
      </c>
      <c r="AO193" s="4" t="n">
        <v>12.72</v>
      </c>
      <c r="AP193" s="3" t="n">
        <v>12.7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-2.392171076476972</v>
      </c>
      <c r="E194" s="2" t="n">
        <v>4.994430003713327</v>
      </c>
      <c r="F194" s="3" t="n">
        <v>-3.244916003536697</v>
      </c>
      <c r="G194" s="4" t="n">
        <v>3121</v>
      </c>
      <c r="H194" s="4" t="n">
        <v>2172</v>
      </c>
      <c r="I194" s="3" t="n">
        <v>3069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19.1805</v>
      </c>
      <c r="O194" s="8" t="n">
        <v>9.023099999999999</v>
      </c>
      <c r="P194" s="3" t="n">
        <v>12.872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1077.2</v>
      </c>
      <c r="AO194" s="4" t="n">
        <v>1131</v>
      </c>
      <c r="AP194" s="3" t="n">
        <v>1094.3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-0.4336365955275955</v>
      </c>
      <c r="E195" s="2" t="n">
        <v>1.42613151152861</v>
      </c>
      <c r="F195" s="3" t="n">
        <v>-0.1515534225814537</v>
      </c>
      <c r="G195" s="4" t="n">
        <v>122</v>
      </c>
      <c r="H195" s="4" t="n">
        <v>72</v>
      </c>
      <c r="I195" s="3" t="n">
        <v>87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0.1899</v>
      </c>
      <c r="O195" s="8" t="n">
        <v>0.3293</v>
      </c>
      <c r="P195" s="3" t="n">
        <v>0.1984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7074</t>
        </is>
      </c>
      <c r="V195" s="10" t="inlineStr">
        <is>
          <t>25389</t>
        </is>
      </c>
      <c r="W195" s="3" t="inlineStr">
        <is>
          <t>16350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117.1</v>
      </c>
      <c r="AO195" s="4" t="n">
        <v>118.77</v>
      </c>
      <c r="AP195" s="3" t="n">
        <v>118.59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0.4289215686274614</v>
      </c>
      <c r="E196" s="2" t="n">
        <v>0.4148871262965264</v>
      </c>
      <c r="F196" s="3" t="n">
        <v>-0.6319115323854785</v>
      </c>
      <c r="G196" s="4" t="n">
        <v>1753</v>
      </c>
      <c r="H196" s="4" t="n">
        <v>2256</v>
      </c>
      <c r="I196" s="3" t="n">
        <v>2264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20.9697</v>
      </c>
      <c r="O196" s="8" t="n">
        <v>1.9384</v>
      </c>
      <c r="P196" s="3" t="n">
        <v>37.9709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2486812</t>
        </is>
      </c>
      <c r="V196" s="10" t="inlineStr">
        <is>
          <t>169170</t>
        </is>
      </c>
      <c r="W196" s="3" t="inlineStr">
        <is>
          <t>4460542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81.95</v>
      </c>
      <c r="AO196" s="4" t="n">
        <v>82.29000000000001</v>
      </c>
      <c r="AP196" s="3" t="n">
        <v>81.77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0.2775208140610448</v>
      </c>
      <c r="E197" s="2" t="n">
        <v>1.021856372409897</v>
      </c>
      <c r="F197" s="3" t="n">
        <v>0.3793200337173307</v>
      </c>
      <c r="G197" s="4" t="n">
        <v>57</v>
      </c>
      <c r="H197" s="4" t="n">
        <v>87</v>
      </c>
      <c r="I197" s="3" t="n">
        <v>56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0.07980000000000001</v>
      </c>
      <c r="O197" s="8" t="n">
        <v>0.1217</v>
      </c>
      <c r="P197" s="3" t="n">
        <v>0.0537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4920</t>
        </is>
      </c>
      <c r="V197" s="10" t="inlineStr">
        <is>
          <t>7559</t>
        </is>
      </c>
      <c r="W197" s="3" t="inlineStr">
        <is>
          <t>3161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140.92</v>
      </c>
      <c r="AO197" s="4" t="n">
        <v>142.36</v>
      </c>
      <c r="AP197" s="3" t="n">
        <v>142.9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1.130840194425157</v>
      </c>
      <c r="E198" s="2" t="n">
        <v>2.844531633153498</v>
      </c>
      <c r="F198" s="3" t="n">
        <v>1.220791607057703</v>
      </c>
      <c r="G198" s="4" t="n">
        <v>509</v>
      </c>
      <c r="H198" s="4" t="n">
        <v>728</v>
      </c>
      <c r="I198" s="3" t="n">
        <v>1032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2.6361</v>
      </c>
      <c r="O198" s="8" t="n">
        <v>1.1254</v>
      </c>
      <c r="P198" s="3" t="n">
        <v>3.4481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236692</t>
        </is>
      </c>
      <c r="V198" s="10" t="inlineStr">
        <is>
          <t>60021</t>
        </is>
      </c>
      <c r="W198" s="3" t="inlineStr">
        <is>
          <t>240063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101.95</v>
      </c>
      <c r="AO198" s="4" t="n">
        <v>104.85</v>
      </c>
      <c r="AP198" s="3" t="n">
        <v>106.13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0.2387436117431963</v>
      </c>
      <c r="E199" s="2" t="n">
        <v>0.4391351270886855</v>
      </c>
      <c r="F199" s="3" t="n">
        <v>0.8225573381748221</v>
      </c>
      <c r="G199" s="4" t="n">
        <v>146</v>
      </c>
      <c r="H199" s="4" t="n">
        <v>174</v>
      </c>
      <c r="I199" s="3" t="n">
        <v>186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0.1506</v>
      </c>
      <c r="O199" s="8" t="n">
        <v>0.2656</v>
      </c>
      <c r="P199" s="3" t="n">
        <v>0.0968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3857</t>
        </is>
      </c>
      <c r="V199" s="10" t="inlineStr">
        <is>
          <t>8992</t>
        </is>
      </c>
      <c r="W199" s="3" t="inlineStr">
        <is>
          <t>2798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268.71</v>
      </c>
      <c r="AO199" s="4" t="n">
        <v>269.89</v>
      </c>
      <c r="AP199" s="3" t="n">
        <v>272.11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-0.1934867825912106</v>
      </c>
      <c r="E200" s="2" t="n">
        <v>1.014627760014106</v>
      </c>
      <c r="F200" s="3" t="n">
        <v>0.5234036189621568</v>
      </c>
      <c r="G200" s="4" t="n">
        <v>88</v>
      </c>
      <c r="H200" s="4" t="n">
        <v>83</v>
      </c>
      <c r="I200" s="3" t="n">
        <v>70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0.0751</v>
      </c>
      <c r="O200" s="8" t="n">
        <v>0.05940000000000001</v>
      </c>
      <c r="P200" s="3" t="n">
        <v>0.0897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907</t>
        </is>
      </c>
      <c r="V200" s="10" t="inlineStr">
        <is>
          <t>1109</t>
        </is>
      </c>
      <c r="W200" s="3" t="inlineStr">
        <is>
          <t>1966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397.19</v>
      </c>
      <c r="AO200" s="4" t="n">
        <v>401.22</v>
      </c>
      <c r="AP200" s="3" t="n">
        <v>403.32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0.1053740779768155</v>
      </c>
      <c r="E201" s="2" t="n">
        <v>-4.315789473684212</v>
      </c>
      <c r="F201" s="3" t="n">
        <v>-0.2200220022002153</v>
      </c>
      <c r="G201" s="4" t="n">
        <v>1433</v>
      </c>
      <c r="H201" s="4" t="n">
        <v>5322</v>
      </c>
      <c r="I201" s="3" t="n">
        <v>2586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1.1666</v>
      </c>
      <c r="O201" s="8" t="n">
        <v>3.1563</v>
      </c>
      <c r="P201" s="3" t="n">
        <v>1.6527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471584</t>
        </is>
      </c>
      <c r="V201" s="10" t="inlineStr">
        <is>
          <t>1954632</t>
        </is>
      </c>
      <c r="W201" s="3" t="inlineStr">
        <is>
          <t>800926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9.5</v>
      </c>
      <c r="AO201" s="4" t="n">
        <v>9.09</v>
      </c>
      <c r="AP201" s="3" t="n">
        <v>9.07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-0.04837929366232009</v>
      </c>
      <c r="E202" s="2" t="n">
        <v>0.6171345595353402</v>
      </c>
      <c r="F202" s="3" t="n">
        <v>0.8538785327720909</v>
      </c>
      <c r="G202" s="4" t="n">
        <v>24</v>
      </c>
      <c r="H202" s="4" t="n">
        <v>30</v>
      </c>
      <c r="I202" s="3" t="n">
        <v>61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0.0037</v>
      </c>
      <c r="O202" s="8" t="n">
        <v>0.0193</v>
      </c>
      <c r="P202" s="3" t="n">
        <v>0.0573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192</t>
        </is>
      </c>
      <c r="V202" s="10" t="inlineStr">
        <is>
          <t>904</t>
        </is>
      </c>
      <c r="W202" s="3" t="inlineStr">
        <is>
          <t>6655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82.64</v>
      </c>
      <c r="AO202" s="4" t="n">
        <v>83.15000000000001</v>
      </c>
      <c r="AP202" s="3" t="n">
        <v>83.86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-2.601980862850423</v>
      </c>
      <c r="E203" s="2" t="n">
        <v>4.877628403998617</v>
      </c>
      <c r="F203" s="3" t="n">
        <v>2.974527526705004</v>
      </c>
      <c r="G203" s="4" t="n">
        <v>803</v>
      </c>
      <c r="H203" s="4" t="n">
        <v>1386</v>
      </c>
      <c r="I203" s="3" t="n">
        <v>1756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0.9346</v>
      </c>
      <c r="O203" s="8" t="n">
        <v>2.1062</v>
      </c>
      <c r="P203" s="3" t="n">
        <v>1.4723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30021</t>
        </is>
      </c>
      <c r="V203" s="10" t="inlineStr">
        <is>
          <t>68289</t>
        </is>
      </c>
      <c r="W203" s="3" t="inlineStr">
        <is>
          <t>39131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232.08</v>
      </c>
      <c r="AO203" s="4" t="n">
        <v>243.4</v>
      </c>
      <c r="AP203" s="3" t="n">
        <v>250.64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-1.388514424373148</v>
      </c>
      <c r="E204" s="2" t="n">
        <v>1.831852358168133</v>
      </c>
      <c r="F204" s="3" t="n">
        <v>-0.7517787622499504</v>
      </c>
      <c r="G204" s="4" t="n">
        <v>18</v>
      </c>
      <c r="H204" s="4" t="n">
        <v>22</v>
      </c>
      <c r="I204" s="3" t="n">
        <v>26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0.0279</v>
      </c>
      <c r="O204" s="8" t="n">
        <v>0.0113</v>
      </c>
      <c r="P204" s="3" t="n">
        <v>0.009599999999999999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73.15000000000001</v>
      </c>
      <c r="AO204" s="4" t="n">
        <v>74.48999999999999</v>
      </c>
      <c r="AP204" s="3" t="n">
        <v>73.93000000000001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3.566529492455416</v>
      </c>
      <c r="E205" s="2" t="n">
        <v>1.192052980132448</v>
      </c>
      <c r="F205" s="3" t="n">
        <v>-3.141361256544494</v>
      </c>
      <c r="G205" s="4" t="n">
        <v>307</v>
      </c>
      <c r="H205" s="4" t="n">
        <v>183</v>
      </c>
      <c r="I205" s="3" t="n">
        <v>262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0.1364</v>
      </c>
      <c r="O205" s="8" t="n">
        <v>0.04849999999999999</v>
      </c>
      <c r="P205" s="3" t="n">
        <v>0.0641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7.55</v>
      </c>
      <c r="AO205" s="4" t="n">
        <v>7.64</v>
      </c>
      <c r="AP205" s="3" t="n">
        <v>7.4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-0.6340579710144792</v>
      </c>
      <c r="E206" s="2" t="n">
        <v>1.276207839562432</v>
      </c>
      <c r="F206" s="3" t="n">
        <v>-0.2700270027002643</v>
      </c>
      <c r="G206" s="4" t="n">
        <v>760</v>
      </c>
      <c r="H206" s="4" t="n">
        <v>1242</v>
      </c>
      <c r="I206" s="3" t="n">
        <v>965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0.1529</v>
      </c>
      <c r="O206" s="8" t="n">
        <v>0.2414</v>
      </c>
      <c r="P206" s="3" t="n">
        <v>0.1556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92514</t>
        </is>
      </c>
      <c r="V206" s="10" t="inlineStr">
        <is>
          <t>155531</t>
        </is>
      </c>
      <c r="W206" s="3" t="inlineStr">
        <is>
          <t>103000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10.97</v>
      </c>
      <c r="AO206" s="4" t="n">
        <v>11.11</v>
      </c>
      <c r="AP206" s="3" t="n">
        <v>11.08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0.005839075090505665</v>
      </c>
      <c r="E207" s="2" t="n">
        <v>-0.07006480994920301</v>
      </c>
      <c r="F207" s="3" t="n">
        <v>0.9290096406660824</v>
      </c>
      <c r="G207" s="4" t="n">
        <v>42489</v>
      </c>
      <c r="H207" s="4" t="n">
        <v>36961</v>
      </c>
      <c r="I207" s="3" t="n">
        <v>41068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369.5402</v>
      </c>
      <c r="O207" s="8" t="n">
        <v>326.8006</v>
      </c>
      <c r="P207" s="3" t="n">
        <v>375.094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300120</t>
        </is>
      </c>
      <c r="V207" s="10" t="inlineStr">
        <is>
          <t>245198</t>
        </is>
      </c>
      <c r="W207" s="3" t="inlineStr">
        <is>
          <t>266247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375</v>
      </c>
      <c r="AC207" s="5" t="n">
        <v>1275</v>
      </c>
      <c r="AD207" s="4" t="n">
        <v>306</v>
      </c>
      <c r="AE207" s="4" t="n">
        <v>463</v>
      </c>
      <c r="AF207" s="5" t="n">
        <v>375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8636.5</v>
      </c>
      <c r="AL207" s="4" t="n">
        <v>8619</v>
      </c>
      <c r="AM207" s="5" t="n">
        <v>8710</v>
      </c>
      <c r="AN207" s="4" t="n">
        <v>8563.5</v>
      </c>
      <c r="AO207" s="4" t="n">
        <v>8557.5</v>
      </c>
      <c r="AP207" s="3" t="n">
        <v>8637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-2.08951879446529</v>
      </c>
      <c r="E208" s="2" t="n">
        <v>-0.4291108822519739</v>
      </c>
      <c r="F208" s="3" t="n">
        <v>0.01149227144745747</v>
      </c>
      <c r="G208" s="4" t="n">
        <v>14830</v>
      </c>
      <c r="H208" s="4" t="n">
        <v>4222</v>
      </c>
      <c r="I208" s="3" t="n">
        <v>5553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7.3372</v>
      </c>
      <c r="O208" s="8" t="n">
        <v>4.1005</v>
      </c>
      <c r="P208" s="3" t="n">
        <v>4.237900000000001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240035</t>
        </is>
      </c>
      <c r="V208" s="10" t="inlineStr">
        <is>
          <t>138738</t>
        </is>
      </c>
      <c r="W208" s="3" t="inlineStr">
        <is>
          <t>137204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174.78</v>
      </c>
      <c r="AO208" s="4" t="n">
        <v>174.03</v>
      </c>
      <c r="AP208" s="3" t="n">
        <v>174.05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-0.3279438682123211</v>
      </c>
      <c r="E209" s="2" t="n">
        <v>-0.3749330476700659</v>
      </c>
      <c r="F209" s="3" t="n">
        <v>0.4147465437788088</v>
      </c>
      <c r="G209" s="4" t="n">
        <v>4013</v>
      </c>
      <c r="H209" s="4" t="n">
        <v>4565</v>
      </c>
      <c r="I209" s="3" t="n">
        <v>3429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2.38</v>
      </c>
      <c r="O209" s="8" t="n">
        <v>2.7868</v>
      </c>
      <c r="P209" s="3" t="n">
        <v>2.1038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15570</t>
        </is>
      </c>
      <c r="V209" s="10" t="inlineStr">
        <is>
          <t>13855</t>
        </is>
      </c>
      <c r="W209" s="3" t="inlineStr">
        <is>
          <t>12186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653.45</v>
      </c>
      <c r="AO209" s="4" t="n">
        <v>651</v>
      </c>
      <c r="AP209" s="3" t="n">
        <v>653.7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-1.797278979868476</v>
      </c>
      <c r="E210" s="2" t="n">
        <v>-0.6185777823219625</v>
      </c>
      <c r="F210" s="3" t="n">
        <v>2.366255144032922</v>
      </c>
      <c r="G210" s="4" t="n">
        <v>53640</v>
      </c>
      <c r="H210" s="4" t="n">
        <v>78655</v>
      </c>
      <c r="I210" s="3" t="n">
        <v>173271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230.3201</v>
      </c>
      <c r="O210" s="8" t="n">
        <v>351.6297</v>
      </c>
      <c r="P210" s="3" t="n">
        <v>1373.7086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499123</t>
        </is>
      </c>
      <c r="V210" s="10" t="inlineStr">
        <is>
          <t>853728</t>
        </is>
      </c>
      <c r="W210" s="3" t="inlineStr">
        <is>
          <t>1637255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118000</v>
      </c>
      <c r="AC210" s="5" t="n">
        <v>27000</v>
      </c>
      <c r="AD210" s="4" t="n">
        <v>367</v>
      </c>
      <c r="AE210" s="4" t="n">
        <v>665</v>
      </c>
      <c r="AF210" s="5" t="n">
        <v>952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1975.2</v>
      </c>
      <c r="AL210" s="4" t="n">
        <v>1966.2</v>
      </c>
      <c r="AM210" s="5" t="n">
        <v>2006.1</v>
      </c>
      <c r="AN210" s="4" t="n">
        <v>1956.1</v>
      </c>
      <c r="AO210" s="4" t="n">
        <v>1944</v>
      </c>
      <c r="AP210" s="3" t="n">
        <v>1990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0.4467255964261996</v>
      </c>
      <c r="E211" s="2" t="n">
        <v>1.816805450416356</v>
      </c>
      <c r="F211" s="3" t="n">
        <v>-2.081784386617109</v>
      </c>
      <c r="G211" s="4" t="n">
        <v>4571</v>
      </c>
      <c r="H211" s="4" t="n">
        <v>4380</v>
      </c>
      <c r="I211" s="3" t="n">
        <v>5640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4.0879</v>
      </c>
      <c r="O211" s="8" t="n">
        <v>6.6676</v>
      </c>
      <c r="P211" s="3" t="n">
        <v>5.7615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36011</t>
        </is>
      </c>
      <c r="V211" s="10" t="inlineStr">
        <is>
          <t>66713</t>
        </is>
      </c>
      <c r="W211" s="3" t="inlineStr">
        <is>
          <t>46580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528.4</v>
      </c>
      <c r="AO211" s="4" t="n">
        <v>538</v>
      </c>
      <c r="AP211" s="3" t="n">
        <v>526.8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1.622296173044927</v>
      </c>
      <c r="E212" s="2" t="n">
        <v>-0.2865329512893994</v>
      </c>
      <c r="F212" s="3" t="n">
        <v>-0.7389162561576343</v>
      </c>
      <c r="G212" s="4" t="n">
        <v>16478</v>
      </c>
      <c r="H212" s="4" t="n">
        <v>16946</v>
      </c>
      <c r="I212" s="3" t="n">
        <v>12664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22.8227</v>
      </c>
      <c r="O212" s="8" t="n">
        <v>20.8473</v>
      </c>
      <c r="P212" s="3" t="n">
        <v>12.4776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3101117</t>
        </is>
      </c>
      <c r="V212" s="10" t="inlineStr">
        <is>
          <t>3399374</t>
        </is>
      </c>
      <c r="W212" s="3" t="inlineStr">
        <is>
          <t>2218453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24.43</v>
      </c>
      <c r="AO212" s="4" t="n">
        <v>24.36</v>
      </c>
      <c r="AP212" s="3" t="n">
        <v>24.18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1.945584435324517</v>
      </c>
      <c r="E213" s="2" t="n">
        <v>0.5069330550171463</v>
      </c>
      <c r="F213" s="3" t="n">
        <v>5.703901498294021</v>
      </c>
      <c r="G213" s="4" t="n">
        <v>14211</v>
      </c>
      <c r="H213" s="4" t="n">
        <v>11309</v>
      </c>
      <c r="I213" s="3" t="n">
        <v>104885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72.8854</v>
      </c>
      <c r="O213" s="8" t="n">
        <v>52.67680000000001</v>
      </c>
      <c r="P213" s="3" t="n">
        <v>719.4308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21558</t>
        </is>
      </c>
      <c r="V213" s="10" t="inlineStr">
        <is>
          <t>15656</t>
        </is>
      </c>
      <c r="W213" s="3" t="inlineStr">
        <is>
          <t>166988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13414</v>
      </c>
      <c r="AO213" s="4" t="n">
        <v>13482</v>
      </c>
      <c r="AP213" s="3" t="n">
        <v>14251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0.08909678137877269</v>
      </c>
      <c r="E214" s="2" t="n">
        <v>-0.5897407366195616</v>
      </c>
      <c r="F214" s="3" t="n">
        <v>4.897022610252966</v>
      </c>
      <c r="G214" s="4" t="n">
        <v>63399</v>
      </c>
      <c r="H214" s="4" t="n">
        <v>77620</v>
      </c>
      <c r="I214" s="3" t="n">
        <v>193858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498.8888</v>
      </c>
      <c r="O214" s="8" t="n">
        <v>701.1337</v>
      </c>
      <c r="P214" s="3" t="n">
        <v>1834.0124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371569</t>
        </is>
      </c>
      <c r="V214" s="10" t="inlineStr">
        <is>
          <t>430140</t>
        </is>
      </c>
      <c r="W214" s="3" t="inlineStr">
        <is>
          <t>881859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41850</v>
      </c>
      <c r="AC214" s="5" t="n">
        <v>7650</v>
      </c>
      <c r="AD214" s="4" t="n">
        <v>580</v>
      </c>
      <c r="AE214" s="4" t="n">
        <v>1048</v>
      </c>
      <c r="AF214" s="5" t="n">
        <v>2629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9093</v>
      </c>
      <c r="AL214" s="4" t="n">
        <v>9039.5</v>
      </c>
      <c r="AM214" s="5" t="n">
        <v>9471.5</v>
      </c>
      <c r="AN214" s="4" t="n">
        <v>8987</v>
      </c>
      <c r="AO214" s="4" t="n">
        <v>8934</v>
      </c>
      <c r="AP214" s="3" t="n">
        <v>9371.5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1.503382610874471</v>
      </c>
      <c r="E215" s="2" t="n">
        <v>1.110836830412251</v>
      </c>
      <c r="F215" s="3" t="n">
        <v>4.821777343750004</v>
      </c>
      <c r="G215" s="4" t="n">
        <v>241</v>
      </c>
      <c r="H215" s="4" t="n">
        <v>276</v>
      </c>
      <c r="I215" s="3" t="n">
        <v>932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0.6768999999999999</v>
      </c>
      <c r="O215" s="8" t="n">
        <v>0.6313000000000001</v>
      </c>
      <c r="P215" s="3" t="n">
        <v>2.2906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81.02</v>
      </c>
      <c r="AO215" s="4" t="n">
        <v>81.92</v>
      </c>
      <c r="AP215" s="3" t="n">
        <v>85.87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-0.04713169943442267</v>
      </c>
      <c r="E216" s="2" t="n">
        <v>-0.8352980801616767</v>
      </c>
      <c r="F216" s="3" t="n">
        <v>0.5434413423001155</v>
      </c>
      <c r="G216" s="4" t="n">
        <v>5718</v>
      </c>
      <c r="H216" s="4" t="n">
        <v>3742</v>
      </c>
      <c r="I216" s="3" t="n">
        <v>5565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5.7253</v>
      </c>
      <c r="O216" s="8" t="n">
        <v>4.777200000000001</v>
      </c>
      <c r="P216" s="3" t="n">
        <v>6.1424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15942</t>
        </is>
      </c>
      <c r="V216" s="10" t="inlineStr">
        <is>
          <t>17685</t>
        </is>
      </c>
      <c r="W216" s="3" t="inlineStr">
        <is>
          <t>17668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1484.5</v>
      </c>
      <c r="AO216" s="4" t="n">
        <v>1472.1</v>
      </c>
      <c r="AP216" s="3" t="n">
        <v>1480.1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-2.617000955109846</v>
      </c>
      <c r="E217" s="2" t="n">
        <v>0.09807767752060467</v>
      </c>
      <c r="F217" s="3" t="n">
        <v>1.802861062120324</v>
      </c>
      <c r="G217" s="4" t="n">
        <v>1818</v>
      </c>
      <c r="H217" s="4" t="n">
        <v>2188</v>
      </c>
      <c r="I217" s="3" t="n">
        <v>2862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0.978</v>
      </c>
      <c r="O217" s="8" t="n">
        <v>0.6263000000000001</v>
      </c>
      <c r="P217" s="3" t="n">
        <v>0.6017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141573</t>
        </is>
      </c>
      <c r="V217" s="10" t="inlineStr">
        <is>
          <t>68376</t>
        </is>
      </c>
      <c r="W217" s="3" t="inlineStr">
        <is>
          <t>45452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50.98</v>
      </c>
      <c r="AO217" s="4" t="n">
        <v>51.03</v>
      </c>
      <c r="AP217" s="3" t="n">
        <v>51.95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-3.19444444444445</v>
      </c>
      <c r="E218" s="2" t="n">
        <v>0.2869440459110412</v>
      </c>
      <c r="F218" s="3" t="n">
        <v>1.85979971387697</v>
      </c>
      <c r="G218" s="4" t="n">
        <v>312</v>
      </c>
      <c r="H218" s="4" t="n">
        <v>222</v>
      </c>
      <c r="I218" s="3" t="n">
        <v>185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0.0538</v>
      </c>
      <c r="O218" s="8" t="n">
        <v>0.0199</v>
      </c>
      <c r="P218" s="3" t="n">
        <v>0.0221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14114</t>
        </is>
      </c>
      <c r="V218" s="10" t="inlineStr">
        <is>
          <t>6869</t>
        </is>
      </c>
      <c r="W218" s="3" t="inlineStr">
        <is>
          <t>6122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20.91</v>
      </c>
      <c r="AO218" s="4" t="n">
        <v>20.97</v>
      </c>
      <c r="AP218" s="3" t="n">
        <v>21.36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0.9146590445079662</v>
      </c>
      <c r="E219" s="2" t="n">
        <v>-0.4531844298778131</v>
      </c>
      <c r="F219" s="3" t="n">
        <v>1.321030810503211</v>
      </c>
      <c r="G219" s="4" t="n">
        <v>54894</v>
      </c>
      <c r="H219" s="4" t="n">
        <v>38787</v>
      </c>
      <c r="I219" s="3" t="n">
        <v>21708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171.4914</v>
      </c>
      <c r="O219" s="8" t="n">
        <v>55.28550000000001</v>
      </c>
      <c r="P219" s="3" t="n">
        <v>41.82850000000001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534778</t>
        </is>
      </c>
      <c r="V219" s="10" t="inlineStr">
        <is>
          <t>111656</t>
        </is>
      </c>
      <c r="W219" s="3" t="inlineStr">
        <is>
          <t>77669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</v>
      </c>
      <c r="AC219" s="5" t="n">
        <v>900</v>
      </c>
      <c r="AD219" s="4" t="n">
        <v>41</v>
      </c>
      <c r="AE219" s="4" t="n">
        <v>21</v>
      </c>
      <c r="AF219" s="5" t="n">
        <v>42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2486.5</v>
      </c>
      <c r="AL219" s="4" t="n">
        <v>2481.4</v>
      </c>
      <c r="AM219" s="5" t="n">
        <v>2506.6</v>
      </c>
      <c r="AN219" s="4" t="n">
        <v>2471.4</v>
      </c>
      <c r="AO219" s="4" t="n">
        <v>2460.2</v>
      </c>
      <c r="AP219" s="3" t="n">
        <v>2492.7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1.248635047239232</v>
      </c>
      <c r="E220" s="2" t="n">
        <v>0.3610616149301371</v>
      </c>
      <c r="F220" s="3" t="n">
        <v>-0.1588562351072295</v>
      </c>
      <c r="G220" s="4" t="n">
        <v>4255</v>
      </c>
      <c r="H220" s="4" t="n">
        <v>6292</v>
      </c>
      <c r="I220" s="3" t="n">
        <v>4280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3.7685</v>
      </c>
      <c r="O220" s="8" t="n">
        <v>7.0602</v>
      </c>
      <c r="P220" s="3" t="n">
        <v>3.3223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95832</t>
        </is>
      </c>
      <c r="V220" s="10" t="inlineStr">
        <is>
          <t>155805</t>
        </is>
      </c>
      <c r="W220" s="3" t="inlineStr">
        <is>
          <t>77850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213.26</v>
      </c>
      <c r="AO220" s="4" t="n">
        <v>214.03</v>
      </c>
      <c r="AP220" s="3" t="n">
        <v>213.69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-0.2241923978395994</v>
      </c>
      <c r="E221" s="2" t="n">
        <v>1.480951894597082</v>
      </c>
      <c r="F221" s="3" t="n">
        <v>1.097020933977459</v>
      </c>
      <c r="G221" s="4" t="n">
        <v>364</v>
      </c>
      <c r="H221" s="4" t="n">
        <v>534</v>
      </c>
      <c r="I221" s="3" t="n">
        <v>1187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0.1452</v>
      </c>
      <c r="O221" s="8" t="n">
        <v>0.1739</v>
      </c>
      <c r="P221" s="3" t="n">
        <v>0.4431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8422</t>
        </is>
      </c>
      <c r="V221" s="10" t="inlineStr">
        <is>
          <t>11455</t>
        </is>
      </c>
      <c r="W221" s="3" t="inlineStr">
        <is>
          <t>26131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97.91</v>
      </c>
      <c r="AO221" s="4" t="n">
        <v>99.36</v>
      </c>
      <c r="AP221" s="3" t="n">
        <v>100.45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0.2355910811947795</v>
      </c>
      <c r="E222" s="2" t="n">
        <v>1.485771845882653</v>
      </c>
      <c r="F222" s="3" t="n">
        <v>1.182795698924727</v>
      </c>
      <c r="G222" s="4" t="n">
        <v>17240</v>
      </c>
      <c r="H222" s="4" t="n">
        <v>15751</v>
      </c>
      <c r="I222" s="3" t="n">
        <v>24877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28.8451</v>
      </c>
      <c r="O222" s="8" t="n">
        <v>33.1348</v>
      </c>
      <c r="P222" s="3" t="n">
        <v>40.3001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244673</t>
        </is>
      </c>
      <c r="V222" s="10" t="inlineStr">
        <is>
          <t>218059</t>
        </is>
      </c>
      <c r="W222" s="3" t="inlineStr">
        <is>
          <t>286518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595.65</v>
      </c>
      <c r="AO222" s="4" t="n">
        <v>604.5</v>
      </c>
      <c r="AP222" s="3" t="n">
        <v>611.65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0.6078246725451535</v>
      </c>
      <c r="E223" s="2" t="n">
        <v>-0.06807351940095158</v>
      </c>
      <c r="F223" s="3" t="n">
        <v>1.975476839237063</v>
      </c>
      <c r="G223" s="4" t="n">
        <v>1865</v>
      </c>
      <c r="H223" s="4" t="n">
        <v>896</v>
      </c>
      <c r="I223" s="3" t="n">
        <v>2371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0.1575</v>
      </c>
      <c r="O223" s="8" t="n">
        <v>0.1198</v>
      </c>
      <c r="P223" s="3" t="n">
        <v>0.2168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5162</t>
        </is>
      </c>
      <c r="V223" s="10" t="inlineStr">
        <is>
          <t>3644</t>
        </is>
      </c>
      <c r="W223" s="3" t="inlineStr">
        <is>
          <t>8176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117.52</v>
      </c>
      <c r="AO223" s="4" t="n">
        <v>117.44</v>
      </c>
      <c r="AP223" s="3" t="n">
        <v>119.76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-0.7025285957036768</v>
      </c>
      <c r="E224" s="2" t="n">
        <v>-0.2451982018798506</v>
      </c>
      <c r="F224" s="3" t="n">
        <v>0.9934453092994721</v>
      </c>
      <c r="G224" s="4" t="n">
        <v>868</v>
      </c>
      <c r="H224" s="4" t="n">
        <v>639</v>
      </c>
      <c r="I224" s="3" t="n">
        <v>330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0.9339000000000001</v>
      </c>
      <c r="O224" s="8" t="n">
        <v>2.1193</v>
      </c>
      <c r="P224" s="3" t="n">
        <v>0.2843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1037</t>
        </is>
      </c>
      <c r="V224" s="10" t="inlineStr">
        <is>
          <t>4269</t>
        </is>
      </c>
      <c r="W224" s="3" t="inlineStr">
        <is>
          <t>303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3915.2</v>
      </c>
      <c r="AO224" s="4" t="n">
        <v>3905.6</v>
      </c>
      <c r="AP224" s="3" t="n">
        <v>3944.4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4.007203962179198</v>
      </c>
      <c r="E225" s="2" t="n">
        <v>-3.203463203463203</v>
      </c>
      <c r="F225" s="3" t="n">
        <v>-0.04472271914132379</v>
      </c>
      <c r="G225" s="4" t="n">
        <v>14532</v>
      </c>
      <c r="H225" s="4" t="n">
        <v>12459</v>
      </c>
      <c r="I225" s="3" t="n">
        <v>12082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27.6936</v>
      </c>
      <c r="O225" s="8" t="n">
        <v>16.1182</v>
      </c>
      <c r="P225" s="3" t="n">
        <v>21.1648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216177</t>
        </is>
      </c>
      <c r="V225" s="10" t="inlineStr">
        <is>
          <t>148863</t>
        </is>
      </c>
      <c r="W225" s="3" t="inlineStr">
        <is>
          <t>152734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577.5</v>
      </c>
      <c r="AO225" s="4" t="n">
        <v>559</v>
      </c>
      <c r="AP225" s="3" t="n">
        <v>558.75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-0.5881660981061051</v>
      </c>
      <c r="E226" s="2" t="n">
        <v>-1.277955271565493</v>
      </c>
      <c r="F226" s="3" t="n">
        <v>4.009349154980221</v>
      </c>
      <c r="G226" s="4" t="n">
        <v>28582</v>
      </c>
      <c r="H226" s="4" t="n">
        <v>25653</v>
      </c>
      <c r="I226" s="3" t="n">
        <v>85006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82.07540000000002</v>
      </c>
      <c r="O226" s="8" t="n">
        <v>107.683</v>
      </c>
      <c r="P226" s="3" t="n">
        <v>271.9008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1776687</t>
        </is>
      </c>
      <c r="V226" s="10" t="inlineStr">
        <is>
          <t>3765782</t>
        </is>
      </c>
      <c r="W226" s="3" t="inlineStr">
        <is>
          <t>7116124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187200</v>
      </c>
      <c r="AC226" s="5" t="n">
        <v>10800</v>
      </c>
      <c r="AD226" s="4" t="n">
        <v>170</v>
      </c>
      <c r="AE226" s="4" t="n">
        <v>154</v>
      </c>
      <c r="AF226" s="5" t="n">
        <v>461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170.63</v>
      </c>
      <c r="AL226" s="4" t="n">
        <v>168.19</v>
      </c>
      <c r="AM226" s="5" t="n">
        <v>175.41</v>
      </c>
      <c r="AN226" s="4" t="n">
        <v>169.02</v>
      </c>
      <c r="AO226" s="4" t="n">
        <v>166.86</v>
      </c>
      <c r="AP226" s="3" t="n">
        <v>173.55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1.834707961622629</v>
      </c>
      <c r="E227" s="2" t="n">
        <v>-3.801652892561979</v>
      </c>
      <c r="F227" s="3" t="n">
        <v>-3.728522336769762</v>
      </c>
      <c r="G227" s="4" t="n">
        <v>654</v>
      </c>
      <c r="H227" s="4" t="n">
        <v>981</v>
      </c>
      <c r="I227" s="3" t="n">
        <v>309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0.1468</v>
      </c>
      <c r="O227" s="8" t="n">
        <v>0.1865</v>
      </c>
      <c r="P227" s="3" t="n">
        <v>0.0621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12396</t>
        </is>
      </c>
      <c r="V227" s="10" t="inlineStr">
        <is>
          <t>20701</t>
        </is>
      </c>
      <c r="W227" s="3" t="inlineStr">
        <is>
          <t>6957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60.5</v>
      </c>
      <c r="AO227" s="4" t="n">
        <v>58.2</v>
      </c>
      <c r="AP227" s="3" t="n">
        <v>56.03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3.519570707070713</v>
      </c>
      <c r="E228" s="2" t="n">
        <v>-0.8385424607409622</v>
      </c>
      <c r="F228" s="3" t="n">
        <v>-2.490774907749084</v>
      </c>
      <c r="G228" s="4" t="n">
        <v>344</v>
      </c>
      <c r="H228" s="4" t="n">
        <v>259</v>
      </c>
      <c r="I228" s="3" t="n">
        <v>899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0.4505</v>
      </c>
      <c r="O228" s="8" t="n">
        <v>0.042</v>
      </c>
      <c r="P228" s="3" t="n">
        <v>0.1427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35660</t>
        </is>
      </c>
      <c r="V228" s="10" t="inlineStr">
        <is>
          <t>3538</t>
        </is>
      </c>
      <c r="W228" s="3" t="inlineStr">
        <is>
          <t>10176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65.59</v>
      </c>
      <c r="AO228" s="4" t="n">
        <v>65.04000000000001</v>
      </c>
      <c r="AP228" s="3" t="n">
        <v>63.42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0.3745170700938331</v>
      </c>
      <c r="E229" s="2" t="n">
        <v>-1.559247476532747</v>
      </c>
      <c r="F229" s="3" t="n">
        <v>-1.779444621768265</v>
      </c>
      <c r="G229" s="4" t="n">
        <v>55732</v>
      </c>
      <c r="H229" s="4" t="n">
        <v>91139</v>
      </c>
      <c r="I229" s="3" t="n">
        <v>118291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215.8339</v>
      </c>
      <c r="O229" s="8" t="n">
        <v>521.4565</v>
      </c>
      <c r="P229" s="3" t="n">
        <v>683.2926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4416283</t>
        </is>
      </c>
      <c r="V229" s="10" t="inlineStr">
        <is>
          <t>12556215</t>
        </is>
      </c>
      <c r="W229" s="3" t="inlineStr">
        <is>
          <t>9266961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149175</v>
      </c>
      <c r="AC229" s="5" t="n">
        <v>561600</v>
      </c>
      <c r="AD229" s="4" t="n">
        <v>109</v>
      </c>
      <c r="AE229" s="4" t="n">
        <v>351</v>
      </c>
      <c r="AF229" s="5" t="n">
        <v>1014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256.91</v>
      </c>
      <c r="AL229" s="4" t="n">
        <v>252.89</v>
      </c>
      <c r="AM229" s="5" t="n">
        <v>248.6</v>
      </c>
      <c r="AN229" s="4" t="n">
        <v>254.61</v>
      </c>
      <c r="AO229" s="4" t="n">
        <v>250.64</v>
      </c>
      <c r="AP229" s="3" t="n">
        <v>246.18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0.1614205004035441</v>
      </c>
      <c r="E230" s="2" t="n">
        <v>0.1611603545527728</v>
      </c>
      <c r="F230" s="3" t="n">
        <v>1.776907202070741</v>
      </c>
      <c r="G230" s="4" t="n">
        <v>4515</v>
      </c>
      <c r="H230" s="4" t="n">
        <v>8026</v>
      </c>
      <c r="I230" s="3" t="n">
        <v>20521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29.0976</v>
      </c>
      <c r="O230" s="8" t="n">
        <v>53.6995</v>
      </c>
      <c r="P230" s="3" t="n">
        <v>169.3581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265461</t>
        </is>
      </c>
      <c r="V230" s="10" t="inlineStr">
        <is>
          <t>643967</t>
        </is>
      </c>
      <c r="W230" s="3" t="inlineStr">
        <is>
          <t>1769504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570.86</v>
      </c>
      <c r="AO230" s="4" t="n">
        <v>571.78</v>
      </c>
      <c r="AP230" s="3" t="n">
        <v>581.9400000000001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-0.06234969270509</v>
      </c>
      <c r="E231" s="2" t="n">
        <v>0.1925133689839645</v>
      </c>
      <c r="F231" s="3" t="n">
        <v>1.565613435809841</v>
      </c>
      <c r="G231" s="4" t="n">
        <v>55</v>
      </c>
      <c r="H231" s="4" t="n">
        <v>65</v>
      </c>
      <c r="I231" s="3" t="n">
        <v>231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0.1153</v>
      </c>
      <c r="O231" s="8" t="n">
        <v>0.09390000000000001</v>
      </c>
      <c r="P231" s="3" t="n">
        <v>0.9195000000000001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1976</t>
        </is>
      </c>
      <c r="V231" s="10" t="inlineStr">
        <is>
          <t>1163</t>
        </is>
      </c>
      <c r="W231" s="3" t="inlineStr">
        <is>
          <t>10904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561</v>
      </c>
      <c r="AO231" s="4" t="n">
        <v>562.08</v>
      </c>
      <c r="AP231" s="3" t="n">
        <v>570.88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0.24078979051288</v>
      </c>
      <c r="E232" s="2" t="n">
        <v>-0.5124509568420215</v>
      </c>
      <c r="F232" s="3" t="n">
        <v>0.1046277665995939</v>
      </c>
      <c r="G232" s="4" t="n">
        <v>29811</v>
      </c>
      <c r="H232" s="4" t="n">
        <v>22096</v>
      </c>
      <c r="I232" s="3" t="n">
        <v>55213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72.40989999999999</v>
      </c>
      <c r="O232" s="8" t="n">
        <v>58.3344</v>
      </c>
      <c r="P232" s="3" t="n">
        <v>150.2949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2039677</t>
        </is>
      </c>
      <c r="V232" s="10" t="inlineStr">
        <is>
          <t>2181534</t>
        </is>
      </c>
      <c r="W232" s="3" t="inlineStr">
        <is>
          <t>4521003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31200</v>
      </c>
      <c r="AC232" s="5" t="n">
        <v>208000</v>
      </c>
      <c r="AD232" s="4" t="n">
        <v>86</v>
      </c>
      <c r="AE232" s="4" t="n">
        <v>69</v>
      </c>
      <c r="AF232" s="5" t="n">
        <v>205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126.31</v>
      </c>
      <c r="AL232" s="4" t="n">
        <v>125.39</v>
      </c>
      <c r="AM232" s="5" t="n">
        <v>125.83</v>
      </c>
      <c r="AN232" s="4" t="n">
        <v>124.89</v>
      </c>
      <c r="AO232" s="4" t="n">
        <v>124.25</v>
      </c>
      <c r="AP232" s="3" t="n">
        <v>124.38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-0.1213674061088307</v>
      </c>
      <c r="E233" s="2" t="n">
        <v>-0.4118004455545705</v>
      </c>
      <c r="F233" s="3" t="n">
        <v>-0.3321583514099845</v>
      </c>
      <c r="G233" s="4" t="n">
        <v>467</v>
      </c>
      <c r="H233" s="4" t="n">
        <v>630</v>
      </c>
      <c r="I233" s="3" t="n">
        <v>601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0.2207</v>
      </c>
      <c r="O233" s="8" t="n">
        <v>0.4897</v>
      </c>
      <c r="P233" s="3" t="n">
        <v>0.7109000000000001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9463</t>
        </is>
      </c>
      <c r="V233" s="10" t="inlineStr">
        <is>
          <t>23820</t>
        </is>
      </c>
      <c r="W233" s="3" t="inlineStr">
        <is>
          <t>39215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148.13</v>
      </c>
      <c r="AO233" s="4" t="n">
        <v>147.52</v>
      </c>
      <c r="AP233" s="3" t="n">
        <v>147.03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-2.295597484276733</v>
      </c>
      <c r="E234" s="2" t="n">
        <v>0.5471515931766942</v>
      </c>
      <c r="F234" s="3" t="n">
        <v>-0.1600512163892446</v>
      </c>
      <c r="G234" s="4" t="n">
        <v>6059</v>
      </c>
      <c r="H234" s="4" t="n">
        <v>3593</v>
      </c>
      <c r="I234" s="3" t="n">
        <v>2619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4.4051</v>
      </c>
      <c r="O234" s="8" t="n">
        <v>2.5533</v>
      </c>
      <c r="P234" s="3" t="n">
        <v>2.6282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44241</t>
        </is>
      </c>
      <c r="V234" s="10" t="inlineStr">
        <is>
          <t>30403</t>
        </is>
      </c>
      <c r="W234" s="3" t="inlineStr">
        <is>
          <t>42280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310.7</v>
      </c>
      <c r="AO234" s="4" t="n">
        <v>312.4</v>
      </c>
      <c r="AP234" s="3" t="n">
        <v>311.9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-0.4233618781872414</v>
      </c>
      <c r="E235" s="2" t="n">
        <v>-1.140206783264083</v>
      </c>
      <c r="F235" s="3" t="n">
        <v>-2.375134395464764</v>
      </c>
      <c r="G235" s="4" t="n">
        <v>2525</v>
      </c>
      <c r="H235" s="4" t="n">
        <v>3950</v>
      </c>
      <c r="I235" s="3" t="n">
        <v>7159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6.466699999999999</v>
      </c>
      <c r="O235" s="8" t="n">
        <v>9.3634</v>
      </c>
      <c r="P235" s="3" t="n">
        <v>18.6284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6692</t>
        </is>
      </c>
      <c r="V235" s="10" t="inlineStr">
        <is>
          <t>9416</t>
        </is>
      </c>
      <c r="W235" s="3" t="inlineStr">
        <is>
          <t>19564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5174.5</v>
      </c>
      <c r="AO235" s="4" t="n">
        <v>5115.5</v>
      </c>
      <c r="AP235" s="3" t="n">
        <v>4994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0.5479452054794511</v>
      </c>
      <c r="E236" s="2" t="n">
        <v>0.5146836209506561</v>
      </c>
      <c r="F236" s="3" t="n">
        <v>-3.132530120481946</v>
      </c>
      <c r="G236" s="4" t="n">
        <v>1357</v>
      </c>
      <c r="H236" s="4" t="n">
        <v>2351</v>
      </c>
      <c r="I236" s="3" t="n">
        <v>2837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0.5405</v>
      </c>
      <c r="O236" s="8" t="n">
        <v>1.5819</v>
      </c>
      <c r="P236" s="3" t="n">
        <v>1.5189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81009</t>
        </is>
      </c>
      <c r="V236" s="10" t="inlineStr">
        <is>
          <t>315314</t>
        </is>
      </c>
      <c r="W236" s="3" t="inlineStr">
        <is>
          <t>244446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33.03</v>
      </c>
      <c r="AO236" s="4" t="n">
        <v>33.2</v>
      </c>
      <c r="AP236" s="3" t="n">
        <v>32.16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-0.4559517993812194</v>
      </c>
      <c r="E237" s="2" t="n">
        <v>-1.014231964665456</v>
      </c>
      <c r="F237" s="3" t="n">
        <v>0.7188894397620266</v>
      </c>
      <c r="G237" s="4" t="n">
        <v>6279</v>
      </c>
      <c r="H237" s="4" t="n">
        <v>14840</v>
      </c>
      <c r="I237" s="3" t="n">
        <v>5569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9.7531</v>
      </c>
      <c r="O237" s="8" t="n">
        <v>24.4619</v>
      </c>
      <c r="P237" s="3" t="n">
        <v>9.3909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34820</t>
        </is>
      </c>
      <c r="V237" s="10" t="inlineStr">
        <is>
          <t>85482</t>
        </is>
      </c>
      <c r="W237" s="3" t="inlineStr">
        <is>
          <t>36566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1222.6</v>
      </c>
      <c r="AO237" s="4" t="n">
        <v>1210.2</v>
      </c>
      <c r="AP237" s="3" t="n">
        <v>1218.9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-0.5063965884861408</v>
      </c>
      <c r="E238" s="2" t="n">
        <v>-0.4375390659880347</v>
      </c>
      <c r="F238" s="3" t="n">
        <v>-1.381165919282511</v>
      </c>
      <c r="G238" s="4" t="n">
        <v>12939</v>
      </c>
      <c r="H238" s="4" t="n">
        <v>4812</v>
      </c>
      <c r="I238" s="3" t="n">
        <v>4208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27.6988</v>
      </c>
      <c r="O238" s="8" t="n">
        <v>14.371</v>
      </c>
      <c r="P238" s="3" t="n">
        <v>9.6204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15411</t>
        </is>
      </c>
      <c r="V238" s="10" t="inlineStr">
        <is>
          <t>11291</t>
        </is>
      </c>
      <c r="W238" s="3" t="inlineStr">
        <is>
          <t>8577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5599.5</v>
      </c>
      <c r="AO238" s="4" t="n">
        <v>5575</v>
      </c>
      <c r="AP238" s="3" t="n">
        <v>5498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-0.1630763974094079</v>
      </c>
      <c r="E239" s="2" t="n">
        <v>0.248903269966695</v>
      </c>
      <c r="F239" s="3" t="n">
        <v>-0.1986282238291755</v>
      </c>
      <c r="G239" s="4" t="n">
        <v>64</v>
      </c>
      <c r="H239" s="4" t="n">
        <v>36</v>
      </c>
      <c r="I239" s="3" t="n">
        <v>74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1.2741</v>
      </c>
      <c r="O239" s="8" t="n">
        <v>0.1604</v>
      </c>
      <c r="P239" s="3" t="n">
        <v>0.527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8120</t>
        </is>
      </c>
      <c r="V239" s="10" t="inlineStr">
        <is>
          <t>976</t>
        </is>
      </c>
      <c r="W239" s="3" t="inlineStr">
        <is>
          <t>3028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1285.64</v>
      </c>
      <c r="AO239" s="4" t="n">
        <v>1288.84</v>
      </c>
      <c r="AP239" s="3" t="n">
        <v>1286.28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0.8332468969332334</v>
      </c>
      <c r="E240" s="2" t="n">
        <v>3.812920038403505</v>
      </c>
      <c r="F240" s="3" t="n">
        <v>-1.33108732989826</v>
      </c>
      <c r="G240" s="4" t="n">
        <v>8915</v>
      </c>
      <c r="H240" s="4" t="n">
        <v>12587</v>
      </c>
      <c r="I240" s="3" t="n">
        <v>10706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18.714</v>
      </c>
      <c r="O240" s="8" t="n">
        <v>41.7667</v>
      </c>
      <c r="P240" s="3" t="n">
        <v>21.4963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29253</t>
        </is>
      </c>
      <c r="V240" s="10" t="inlineStr">
        <is>
          <t>82490</t>
        </is>
      </c>
      <c r="W240" s="3" t="inlineStr">
        <is>
          <t>41132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2916.4</v>
      </c>
      <c r="AO240" s="4" t="n">
        <v>3027.6</v>
      </c>
      <c r="AP240" s="3" t="n">
        <v>2987.3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-1.969882682542462</v>
      </c>
      <c r="E241" s="2" t="n">
        <v>0.2589979458783481</v>
      </c>
      <c r="F241" s="3" t="n">
        <v>-0.1336183858898985</v>
      </c>
      <c r="G241" s="4" t="n">
        <v>14646</v>
      </c>
      <c r="H241" s="4" t="n">
        <v>10192</v>
      </c>
      <c r="I241" s="3" t="n">
        <v>14918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19.5891</v>
      </c>
      <c r="O241" s="8" t="n">
        <v>13.4323</v>
      </c>
      <c r="P241" s="3" t="n">
        <v>23.6999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131518</t>
        </is>
      </c>
      <c r="V241" s="10" t="inlineStr">
        <is>
          <t>91526</t>
        </is>
      </c>
      <c r="W241" s="3" t="inlineStr">
        <is>
          <t>132147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559.85</v>
      </c>
      <c r="AO241" s="4" t="n">
        <v>561.3</v>
      </c>
      <c r="AP241" s="3" t="n">
        <v>560.55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-0.4667792233588174</v>
      </c>
      <c r="E242" s="2" t="n">
        <v>-1.14747555378168</v>
      </c>
      <c r="F242" s="3" t="n">
        <v>-0.04542242858585298</v>
      </c>
      <c r="G242" s="4" t="n">
        <v>4086</v>
      </c>
      <c r="H242" s="4" t="n">
        <v>4864</v>
      </c>
      <c r="I242" s="3" t="n">
        <v>5464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5.6739</v>
      </c>
      <c r="O242" s="8" t="n">
        <v>5.755599999999999</v>
      </c>
      <c r="P242" s="3" t="n">
        <v>8.0322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13124</t>
        </is>
      </c>
      <c r="V242" s="10" t="inlineStr">
        <is>
          <t>14383</t>
        </is>
      </c>
      <c r="W242" s="3" t="inlineStr">
        <is>
          <t>21325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2004.4</v>
      </c>
      <c r="AO242" s="4" t="n">
        <v>1981.4</v>
      </c>
      <c r="AP242" s="3" t="n">
        <v>1980.5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0.2557544757033284</v>
      </c>
      <c r="E243" s="2" t="n">
        <v>0.3507653061224381</v>
      </c>
      <c r="F243" s="3" t="n">
        <v>3.285668891007318</v>
      </c>
      <c r="G243" s="4" t="n">
        <v>707</v>
      </c>
      <c r="H243" s="4" t="n">
        <v>585</v>
      </c>
      <c r="I243" s="3" t="n">
        <v>403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0.0562</v>
      </c>
      <c r="O243" s="8" t="n">
        <v>0.038</v>
      </c>
      <c r="P243" s="3" t="n">
        <v>0.08990000000000001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1235</t>
        </is>
      </c>
      <c r="V243" s="10" t="inlineStr">
        <is>
          <t>399</t>
        </is>
      </c>
      <c r="W243" s="3" t="inlineStr">
        <is>
          <t>3400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156.8</v>
      </c>
      <c r="AO243" s="4" t="n">
        <v>157.35</v>
      </c>
      <c r="AP243" s="3" t="n">
        <v>162.52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-0.2867383512544912</v>
      </c>
      <c r="E245" s="2" t="n">
        <v>0.5511622334052336</v>
      </c>
      <c r="F245" s="3" t="n">
        <v>0.07149666348903988</v>
      </c>
      <c r="G245" s="4" t="n">
        <v>5163</v>
      </c>
      <c r="H245" s="4" t="n">
        <v>3821</v>
      </c>
      <c r="I245" s="3" t="n">
        <v>5218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2.5276</v>
      </c>
      <c r="O245" s="8" t="n">
        <v>2.1273</v>
      </c>
      <c r="P245" s="3" t="n">
        <v>3.7542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295964</t>
        </is>
      </c>
      <c r="V245" s="10" t="inlineStr">
        <is>
          <t>260401</t>
        </is>
      </c>
      <c r="W245" s="3" t="inlineStr">
        <is>
          <t>516753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41.73</v>
      </c>
      <c r="AO245" s="4" t="n">
        <v>41.96</v>
      </c>
      <c r="AP245" s="3" t="n">
        <v>41.99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4.203765873595088</v>
      </c>
      <c r="E246" s="2" t="n">
        <v>-1.316711023952931</v>
      </c>
      <c r="F246" s="3" t="n">
        <v>0.8942512420156075</v>
      </c>
      <c r="G246" s="4" t="n">
        <v>1706</v>
      </c>
      <c r="H246" s="4" t="n">
        <v>720</v>
      </c>
      <c r="I246" s="3" t="n">
        <v>303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0.4135</v>
      </c>
      <c r="O246" s="8" t="n">
        <v>0.409</v>
      </c>
      <c r="P246" s="3" t="n">
        <v>0.1651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8419</t>
        </is>
      </c>
      <c r="V246" s="10" t="inlineStr">
        <is>
          <t>7548</t>
        </is>
      </c>
      <c r="W246" s="3" t="inlineStr">
        <is>
          <t>3155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356.95</v>
      </c>
      <c r="AO246" s="4" t="n">
        <v>352.25</v>
      </c>
      <c r="AP246" s="3" t="n">
        <v>355.4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-1.492235317921999</v>
      </c>
      <c r="E247" s="2" t="n">
        <v>1.098901098901092</v>
      </c>
      <c r="F247" s="3" t="n">
        <v>-1.787891101178385</v>
      </c>
      <c r="G247" s="4" t="n">
        <v>152700</v>
      </c>
      <c r="H247" s="4" t="n">
        <v>98405</v>
      </c>
      <c r="I247" s="3" t="n">
        <v>71582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934.6618</v>
      </c>
      <c r="O247" s="8" t="n">
        <v>599.6943</v>
      </c>
      <c r="P247" s="3" t="n">
        <v>411.6689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1217730</t>
        </is>
      </c>
      <c r="V247" s="10" t="inlineStr">
        <is>
          <t>623322</t>
        </is>
      </c>
      <c r="W247" s="3" t="inlineStr">
        <is>
          <t>670409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15925</v>
      </c>
      <c r="AC247" s="5" t="n">
        <v>8775</v>
      </c>
      <c r="AD247" s="4" t="n">
        <v>270</v>
      </c>
      <c r="AE247" s="4" t="n">
        <v>179</v>
      </c>
      <c r="AF247" s="5" t="n">
        <v>138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1970.5</v>
      </c>
      <c r="AL247" s="4" t="n">
        <v>1990.9</v>
      </c>
      <c r="AM247" s="5" t="n">
        <v>1952.4</v>
      </c>
      <c r="AN247" s="4" t="n">
        <v>1947.4</v>
      </c>
      <c r="AO247" s="4" t="n">
        <v>1968.8</v>
      </c>
      <c r="AP247" s="3" t="n">
        <v>1933.6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0.7338225483655733</v>
      </c>
      <c r="E248" s="2" t="n">
        <v>2.350993377483447</v>
      </c>
      <c r="F248" s="3" t="n">
        <v>-0.7117437722419893</v>
      </c>
      <c r="G248" s="4" t="n">
        <v>350</v>
      </c>
      <c r="H248" s="4" t="n">
        <v>401</v>
      </c>
      <c r="I248" s="3" t="n">
        <v>270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0.1442</v>
      </c>
      <c r="O248" s="8" t="n">
        <v>0.1286</v>
      </c>
      <c r="P248" s="3" t="n">
        <v>0.07290000000000001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34871</t>
        </is>
      </c>
      <c r="V248" s="10" t="inlineStr">
        <is>
          <t>32596</t>
        </is>
      </c>
      <c r="W248" s="3" t="inlineStr">
        <is>
          <t>17271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30.2</v>
      </c>
      <c r="AO248" s="4" t="n">
        <v>30.91</v>
      </c>
      <c r="AP248" s="3" t="n">
        <v>30.69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-2.072538860103617</v>
      </c>
      <c r="E249" s="2" t="n">
        <v>-0.4664438874965222</v>
      </c>
      <c r="F249" s="3" t="n">
        <v>-1.965447296635668</v>
      </c>
      <c r="G249" s="4" t="n">
        <v>8199</v>
      </c>
      <c r="H249" s="4" t="n">
        <v>18915</v>
      </c>
      <c r="I249" s="3" t="n">
        <v>16836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7.9062</v>
      </c>
      <c r="O249" s="8" t="n">
        <v>13.5222</v>
      </c>
      <c r="P249" s="3" t="n">
        <v>13.519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32854</t>
        </is>
      </c>
      <c r="V249" s="10" t="inlineStr">
        <is>
          <t>58933</t>
        </is>
      </c>
      <c r="W249" s="3" t="inlineStr">
        <is>
          <t>59497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1436.4</v>
      </c>
      <c r="AO249" s="4" t="n">
        <v>1429.7</v>
      </c>
      <c r="AP249" s="3" t="n">
        <v>1401.6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-4.191548654950807</v>
      </c>
      <c r="E250" s="2" t="n">
        <v>-1.727413035735484</v>
      </c>
      <c r="F250" s="3" t="n">
        <v>-2.077922077922076</v>
      </c>
      <c r="G250" s="4" t="n">
        <v>1301</v>
      </c>
      <c r="H250" s="4" t="n">
        <v>935</v>
      </c>
      <c r="I250" s="3" t="n">
        <v>1005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0.6847</v>
      </c>
      <c r="O250" s="8" t="n">
        <v>0.3779</v>
      </c>
      <c r="P250" s="3" t="n">
        <v>0.3104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20117</t>
        </is>
      </c>
      <c r="V250" s="10" t="inlineStr">
        <is>
          <t>13670</t>
        </is>
      </c>
      <c r="W250" s="3" t="inlineStr">
        <is>
          <t>9439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168.46</v>
      </c>
      <c r="AO250" s="4" t="n">
        <v>165.55</v>
      </c>
      <c r="AP250" s="3" t="n">
        <v>162.11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1.191709844559591</v>
      </c>
      <c r="E251" s="2" t="n">
        <v>0.7424475166410591</v>
      </c>
      <c r="F251" s="3" t="n">
        <v>-0.7115628970775124</v>
      </c>
      <c r="G251" s="4" t="n">
        <v>148244</v>
      </c>
      <c r="H251" s="4" t="n">
        <v>144121</v>
      </c>
      <c r="I251" s="3" t="n">
        <v>123148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801.0278</v>
      </c>
      <c r="O251" s="8" t="n">
        <v>813.0266</v>
      </c>
      <c r="P251" s="3" t="n">
        <v>679.8779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9207530</t>
        </is>
      </c>
      <c r="V251" s="10" t="inlineStr">
        <is>
          <t>8531386</t>
        </is>
      </c>
      <c r="W251" s="3" t="inlineStr">
        <is>
          <t>8108618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316350</v>
      </c>
      <c r="AC251" s="5" t="n">
        <v>712500</v>
      </c>
      <c r="AD251" s="4" t="n">
        <v>631</v>
      </c>
      <c r="AE251" s="4" t="n">
        <v>866</v>
      </c>
      <c r="AF251" s="5" t="n">
        <v>804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394.5</v>
      </c>
      <c r="AL251" s="4" t="n">
        <v>398.3</v>
      </c>
      <c r="AM251" s="5" t="n">
        <v>394.3</v>
      </c>
      <c r="AN251" s="4" t="n">
        <v>390.6</v>
      </c>
      <c r="AO251" s="4" t="n">
        <v>393.5</v>
      </c>
      <c r="AP251" s="3" t="n">
        <v>390.7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0.9393030233094811</v>
      </c>
      <c r="E252" s="2" t="n">
        <v>1.408418501497596</v>
      </c>
      <c r="F252" s="3" t="n">
        <v>-0.8680359840371564</v>
      </c>
      <c r="G252" s="4" t="n">
        <v>95991</v>
      </c>
      <c r="H252" s="4" t="n">
        <v>57391</v>
      </c>
      <c r="I252" s="3" t="n">
        <v>61528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618.0423000000001</v>
      </c>
      <c r="O252" s="8" t="n">
        <v>368.1012</v>
      </c>
      <c r="P252" s="3" t="n">
        <v>354.3443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280122</t>
        </is>
      </c>
      <c r="V252" s="10" t="inlineStr">
        <is>
          <t>187909</t>
        </is>
      </c>
      <c r="W252" s="3" t="inlineStr">
        <is>
          <t>189529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4373.7</v>
      </c>
      <c r="AO252" s="4" t="n">
        <v>4435.3</v>
      </c>
      <c r="AP252" s="3" t="n">
        <v>4396.8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0.577536419274202</v>
      </c>
      <c r="E253" s="2" t="n">
        <v>0.2828248200205676</v>
      </c>
      <c r="F253" s="3" t="n">
        <v>-0.3418511238355744</v>
      </c>
      <c r="G253" s="4" t="n">
        <v>7181</v>
      </c>
      <c r="H253" s="4" t="n">
        <v>7010</v>
      </c>
      <c r="I253" s="3" t="n">
        <v>5127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5.4301</v>
      </c>
      <c r="O253" s="8" t="n">
        <v>4.6476</v>
      </c>
      <c r="P253" s="3" t="n">
        <v>3.2916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144790</t>
        </is>
      </c>
      <c r="V253" s="10" t="inlineStr">
        <is>
          <t>194437</t>
        </is>
      </c>
      <c r="W253" s="3" t="inlineStr">
        <is>
          <t>142542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116.68</v>
      </c>
      <c r="AO253" s="4" t="n">
        <v>117.01</v>
      </c>
      <c r="AP253" s="3" t="n">
        <v>116.61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2.016129032258065</v>
      </c>
      <c r="E254" s="2" t="n">
        <v>2.239789196310936</v>
      </c>
      <c r="F254" s="3" t="n">
        <v>-0.0859106529209622</v>
      </c>
      <c r="G254" s="4" t="n">
        <v>14949</v>
      </c>
      <c r="H254" s="4" t="n">
        <v>25063</v>
      </c>
      <c r="I254" s="3" t="n">
        <v>17090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16.8367</v>
      </c>
      <c r="O254" s="8" t="n">
        <v>48.9727</v>
      </c>
      <c r="P254" s="3" t="n">
        <v>22.4936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154688</t>
        </is>
      </c>
      <c r="V254" s="10" t="inlineStr">
        <is>
          <t>292104</t>
        </is>
      </c>
      <c r="W254" s="3" t="inlineStr">
        <is>
          <t>158624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569.25</v>
      </c>
      <c r="AO254" s="4" t="n">
        <v>582</v>
      </c>
      <c r="AP254" s="3" t="n">
        <v>581.5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1.038934839620745</v>
      </c>
      <c r="E255" s="2" t="n">
        <v>0.4392532694419464</v>
      </c>
      <c r="F255" s="3" t="n">
        <v>1.848722790975054</v>
      </c>
      <c r="G255" s="4" t="n">
        <v>3335</v>
      </c>
      <c r="H255" s="4" t="n">
        <v>9740</v>
      </c>
      <c r="I255" s="3" t="n">
        <v>9831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1.8087</v>
      </c>
      <c r="O255" s="8" t="n">
        <v>9.622999999999999</v>
      </c>
      <c r="P255" s="3" t="n">
        <v>14.3939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16477</t>
        </is>
      </c>
      <c r="V255" s="10" t="inlineStr">
        <is>
          <t>56373</t>
        </is>
      </c>
      <c r="W255" s="3" t="inlineStr">
        <is>
          <t>166104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500.85</v>
      </c>
      <c r="AO255" s="4" t="n">
        <v>503.05</v>
      </c>
      <c r="AP255" s="3" t="n">
        <v>512.35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0.1855976243503978</v>
      </c>
      <c r="E256" s="2" t="n">
        <v>0.5557613931085666</v>
      </c>
      <c r="F256" s="3" t="n">
        <v>1.658069270449518</v>
      </c>
      <c r="G256" s="4" t="n">
        <v>913</v>
      </c>
      <c r="H256" s="4" t="n">
        <v>800</v>
      </c>
      <c r="I256" s="3" t="n">
        <v>1772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0.3562</v>
      </c>
      <c r="O256" s="8" t="n">
        <v>1.473</v>
      </c>
      <c r="P256" s="3" t="n">
        <v>2.6086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84990</t>
        </is>
      </c>
      <c r="V256" s="10" t="inlineStr">
        <is>
          <t>438629</t>
        </is>
      </c>
      <c r="W256" s="3" t="inlineStr">
        <is>
          <t>695973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26.99</v>
      </c>
      <c r="AO256" s="4" t="n">
        <v>27.14</v>
      </c>
      <c r="AP256" s="3" t="n">
        <v>27.59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-0.0535654502845634</v>
      </c>
      <c r="E257" s="2" t="n">
        <v>3.396529778254173</v>
      </c>
      <c r="F257" s="3" t="n">
        <v>-0.161980044058572</v>
      </c>
      <c r="G257" s="4" t="n">
        <v>4635</v>
      </c>
      <c r="H257" s="4" t="n">
        <v>25609</v>
      </c>
      <c r="I257" s="3" t="n">
        <v>7116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4.1045</v>
      </c>
      <c r="O257" s="8" t="n">
        <v>35.135</v>
      </c>
      <c r="P257" s="3" t="n">
        <v>7.164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19061</t>
        </is>
      </c>
      <c r="V257" s="10" t="inlineStr">
        <is>
          <t>123381</t>
        </is>
      </c>
      <c r="W257" s="3" t="inlineStr">
        <is>
          <t>27008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746.35</v>
      </c>
      <c r="AO257" s="4" t="n">
        <v>771.7</v>
      </c>
      <c r="AP257" s="3" t="n">
        <v>770.45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1.996113760819648</v>
      </c>
      <c r="E258" s="2" t="n">
        <v>1.749220644267402</v>
      </c>
      <c r="F258" s="3" t="n">
        <v>-1.999999999999995</v>
      </c>
      <c r="G258" s="4" t="n">
        <v>143</v>
      </c>
      <c r="H258" s="4" t="n">
        <v>217</v>
      </c>
      <c r="I258" s="3" t="n">
        <v>225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0.2476</v>
      </c>
      <c r="O258" s="8" t="n">
        <v>1.0137</v>
      </c>
      <c r="P258" s="3" t="n">
        <v>0.9606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115.48</v>
      </c>
      <c r="AO258" s="4" t="n">
        <v>117.5</v>
      </c>
      <c r="AP258" s="3" t="n">
        <v>115.15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-1.137694495566349</v>
      </c>
      <c r="E259" s="2" t="n">
        <v>-1.032323574208838</v>
      </c>
      <c r="F259" s="3" t="n">
        <v>2.240082079343369</v>
      </c>
      <c r="G259" s="4" t="n">
        <v>5186</v>
      </c>
      <c r="H259" s="4" t="n">
        <v>3160</v>
      </c>
      <c r="I259" s="3" t="n">
        <v>3690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3.7712</v>
      </c>
      <c r="O259" s="8" t="n">
        <v>3.0116</v>
      </c>
      <c r="P259" s="3" t="n">
        <v>3.2145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75759</t>
        </is>
      </c>
      <c r="V259" s="10" t="inlineStr">
        <is>
          <t>77657</t>
        </is>
      </c>
      <c r="W259" s="3" t="inlineStr">
        <is>
          <t>43220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295.45</v>
      </c>
      <c r="AO259" s="4" t="n">
        <v>292.4</v>
      </c>
      <c r="AP259" s="3" t="n">
        <v>298.95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1.450365277180929</v>
      </c>
      <c r="E260" s="2" t="n">
        <v>1.757915916551939</v>
      </c>
      <c r="F260" s="3" t="n">
        <v>-1.42574669580602</v>
      </c>
      <c r="G260" s="4" t="n">
        <v>2118</v>
      </c>
      <c r="H260" s="4" t="n">
        <v>1895</v>
      </c>
      <c r="I260" s="3" t="n">
        <v>792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0.8733</v>
      </c>
      <c r="O260" s="8" t="n">
        <v>0.9037999999999999</v>
      </c>
      <c r="P260" s="3" t="n">
        <v>0.4196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22791</t>
        </is>
      </c>
      <c r="V260" s="10" t="inlineStr">
        <is>
          <t>27236</t>
        </is>
      </c>
      <c r="W260" s="3" t="inlineStr">
        <is>
          <t>14865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188.86</v>
      </c>
      <c r="AO260" s="4" t="n">
        <v>192.18</v>
      </c>
      <c r="AP260" s="3" t="n">
        <v>189.44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0.4679989881103017</v>
      </c>
      <c r="E261" s="2" t="n">
        <v>-0.1258970162407258</v>
      </c>
      <c r="F261" s="3" t="n">
        <v>-0.5168284381696667</v>
      </c>
      <c r="G261" s="4" t="n">
        <v>341</v>
      </c>
      <c r="H261" s="4" t="n">
        <v>1168</v>
      </c>
      <c r="I261" s="3" t="n">
        <v>710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0.0784</v>
      </c>
      <c r="O261" s="8" t="n">
        <v>0.3709000000000001</v>
      </c>
      <c r="P261" s="3" t="n">
        <v>0.2396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4873</t>
        </is>
      </c>
      <c r="V261" s="10" t="inlineStr">
        <is>
          <t>27441</t>
        </is>
      </c>
      <c r="W261" s="3" t="inlineStr">
        <is>
          <t>14914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79.43000000000001</v>
      </c>
      <c r="AO261" s="4" t="n">
        <v>79.33</v>
      </c>
      <c r="AP261" s="3" t="n">
        <v>78.92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-0.6825938566552906</v>
      </c>
      <c r="E262" s="2" t="n">
        <v>-2.405498281786951</v>
      </c>
      <c r="F262" s="3" t="n">
        <v>-1.408450704225353</v>
      </c>
      <c r="G262" s="4" t="n">
        <v>1619</v>
      </c>
      <c r="H262" s="4" t="n">
        <v>1429</v>
      </c>
      <c r="I262" s="3" t="n">
        <v>1119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0.358</v>
      </c>
      <c r="O262" s="8" t="n">
        <v>0.2572</v>
      </c>
      <c r="P262" s="3" t="n">
        <v>0.2538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439403</t>
        </is>
      </c>
      <c r="V262" s="10" t="inlineStr">
        <is>
          <t>272269</t>
        </is>
      </c>
      <c r="W262" s="3" t="inlineStr">
        <is>
          <t>337318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5.82</v>
      </c>
      <c r="AO262" s="4" t="n">
        <v>5.68</v>
      </c>
      <c r="AP262" s="3" t="n">
        <v>5.6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0.02361460957178483</v>
      </c>
      <c r="E263" s="2" t="n">
        <v>-0.08656645943181997</v>
      </c>
      <c r="F263" s="3" t="n">
        <v>2.110901071203543</v>
      </c>
      <c r="G263" s="4" t="n">
        <v>58838</v>
      </c>
      <c r="H263" s="4" t="n">
        <v>34340</v>
      </c>
      <c r="I263" s="3" t="n">
        <v>49826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287.5661</v>
      </c>
      <c r="O263" s="8" t="n">
        <v>169.8345</v>
      </c>
      <c r="P263" s="3" t="n">
        <v>221.8126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1270168</t>
        </is>
      </c>
      <c r="V263" s="10" t="inlineStr">
        <is>
          <t>875829</t>
        </is>
      </c>
      <c r="W263" s="3" t="inlineStr">
        <is>
          <t>817157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7000</v>
      </c>
      <c r="AC263" s="5" t="n">
        <v>-4000</v>
      </c>
      <c r="AD263" s="4" t="n">
        <v>307</v>
      </c>
      <c r="AE263" s="4" t="n">
        <v>115</v>
      </c>
      <c r="AF263" s="5" t="n">
        <v>377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1260.4</v>
      </c>
      <c r="AL263" s="4" t="n">
        <v>1261.9</v>
      </c>
      <c r="AM263" s="5" t="n">
        <v>1294.5</v>
      </c>
      <c r="AN263" s="4" t="n">
        <v>1270.7</v>
      </c>
      <c r="AO263" s="4" t="n">
        <v>1269.6</v>
      </c>
      <c r="AP263" s="3" t="n">
        <v>1296.4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0.5632533513574406</v>
      </c>
      <c r="E264" s="2" t="n">
        <v>-0.1344236585638964</v>
      </c>
      <c r="F264" s="3" t="n">
        <v>2.030286034772841</v>
      </c>
      <c r="G264" s="4" t="n">
        <v>463</v>
      </c>
      <c r="H264" s="4" t="n">
        <v>436</v>
      </c>
      <c r="I264" s="3" t="n">
        <v>1266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0.1598</v>
      </c>
      <c r="O264" s="8" t="n">
        <v>0.1026</v>
      </c>
      <c r="P264" s="3" t="n">
        <v>0.3039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12001</t>
        </is>
      </c>
      <c r="V264" s="10" t="inlineStr">
        <is>
          <t>6989</t>
        </is>
      </c>
      <c r="W264" s="3" t="inlineStr">
        <is>
          <t>16872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89.27</v>
      </c>
      <c r="AO264" s="4" t="n">
        <v>89.15000000000001</v>
      </c>
      <c r="AP264" s="3" t="n">
        <v>90.95999999999999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0.329608938547486</v>
      </c>
      <c r="E265" s="2" t="n">
        <v>-0.4176179074558717</v>
      </c>
      <c r="F265" s="3" t="n">
        <v>-0.2292552001789309</v>
      </c>
      <c r="G265" s="4" t="n">
        <v>1020</v>
      </c>
      <c r="H265" s="4" t="n">
        <v>1114</v>
      </c>
      <c r="I265" s="3" t="n">
        <v>972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1.9012</v>
      </c>
      <c r="O265" s="8" t="n">
        <v>2.0967</v>
      </c>
      <c r="P265" s="3" t="n">
        <v>1.9431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910</t>
        </is>
      </c>
      <c r="V265" s="10" t="inlineStr">
        <is>
          <t>1300</t>
        </is>
      </c>
      <c r="W265" s="3" t="inlineStr">
        <is>
          <t>1110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8979.5</v>
      </c>
      <c r="AO265" s="4" t="n">
        <v>8942</v>
      </c>
      <c r="AP265" s="3" t="n">
        <v>8921.5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2.130492676431425</v>
      </c>
      <c r="E266" s="2" t="n">
        <v>16.11473272490222</v>
      </c>
      <c r="F266" s="3" t="n">
        <v>0.2560071861666262</v>
      </c>
      <c r="G266" s="4" t="n">
        <v>7174</v>
      </c>
      <c r="H266" s="4" t="n">
        <v>51753</v>
      </c>
      <c r="I266" s="3" t="n">
        <v>28472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5.786</v>
      </c>
      <c r="O266" s="8" t="n">
        <v>82.24950000000001</v>
      </c>
      <c r="P266" s="3" t="n">
        <v>29.6349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146357</t>
        </is>
      </c>
      <c r="V266" s="10" t="inlineStr">
        <is>
          <t>696810</t>
        </is>
      </c>
      <c r="W266" s="3" t="inlineStr">
        <is>
          <t>316841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191.75</v>
      </c>
      <c r="AO266" s="4" t="n">
        <v>222.65</v>
      </c>
      <c r="AP266" s="3" t="n">
        <v>223.22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1.851952424917185</v>
      </c>
      <c r="E267" s="2" t="n">
        <v>0.1812946571398029</v>
      </c>
      <c r="F267" s="3" t="n">
        <v>-0.4577389823291415</v>
      </c>
      <c r="G267" s="4" t="n">
        <v>200975</v>
      </c>
      <c r="H267" s="4" t="n">
        <v>157560</v>
      </c>
      <c r="I267" s="3" t="n">
        <v>165644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1103.8406</v>
      </c>
      <c r="O267" s="8" t="n">
        <v>1686.7978</v>
      </c>
      <c r="P267" s="3" t="n">
        <v>870.5867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4013479</t>
        </is>
      </c>
      <c r="V267" s="10" t="inlineStr">
        <is>
          <t>6573495</t>
        </is>
      </c>
      <c r="W267" s="3" t="inlineStr">
        <is>
          <t>3734259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329650</v>
      </c>
      <c r="AC267" s="5" t="n">
        <v>110675</v>
      </c>
      <c r="AD267" s="4" t="n">
        <v>687</v>
      </c>
      <c r="AE267" s="4" t="n">
        <v>1020</v>
      </c>
      <c r="AF267" s="5" t="n">
        <v>573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1891.2</v>
      </c>
      <c r="AL267" s="4" t="n">
        <v>1895.5</v>
      </c>
      <c r="AM267" s="5" t="n">
        <v>1889.8</v>
      </c>
      <c r="AN267" s="4" t="n">
        <v>1875.4</v>
      </c>
      <c r="AO267" s="4" t="n">
        <v>1878.8</v>
      </c>
      <c r="AP267" s="3" t="n">
        <v>1870.2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0.3162680371614989</v>
      </c>
      <c r="E268" s="2" t="n">
        <v>-0.6896551724137931</v>
      </c>
      <c r="F268" s="3" t="n">
        <v>1.468253968253964</v>
      </c>
      <c r="G268" s="4" t="n">
        <v>40879</v>
      </c>
      <c r="H268" s="4" t="n">
        <v>40537</v>
      </c>
      <c r="I268" s="3" t="n">
        <v>43555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185.0642</v>
      </c>
      <c r="O268" s="8" t="n">
        <v>148.9716</v>
      </c>
      <c r="P268" s="3" t="n">
        <v>151.1055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2608888</t>
        </is>
      </c>
      <c r="V268" s="10" t="inlineStr">
        <is>
          <t>1578352</t>
        </is>
      </c>
      <c r="W268" s="3" t="inlineStr">
        <is>
          <t>1999128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97125</v>
      </c>
      <c r="AC268" s="5" t="n">
        <v>13125</v>
      </c>
      <c r="AD268" s="4" t="n">
        <v>178</v>
      </c>
      <c r="AE268" s="4" t="n">
        <v>232</v>
      </c>
      <c r="AF268" s="5" t="n">
        <v>246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256.95</v>
      </c>
      <c r="AL268" s="4" t="n">
        <v>255.1</v>
      </c>
      <c r="AM268" s="5" t="n">
        <v>258.7</v>
      </c>
      <c r="AN268" s="4" t="n">
        <v>253.75</v>
      </c>
      <c r="AO268" s="4" t="n">
        <v>252</v>
      </c>
      <c r="AP268" s="3" t="n">
        <v>255.7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1.516844962478039</v>
      </c>
      <c r="E269" s="2" t="n">
        <v>0.04718464926077562</v>
      </c>
      <c r="F269" s="3" t="n">
        <v>-1.273384687942151</v>
      </c>
      <c r="G269" s="4" t="n">
        <v>2275</v>
      </c>
      <c r="H269" s="4" t="n">
        <v>2218</v>
      </c>
      <c r="I269" s="3" t="n">
        <v>3972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0.7856000000000001</v>
      </c>
      <c r="O269" s="8" t="n">
        <v>0.8640000000000001</v>
      </c>
      <c r="P269" s="3" t="n">
        <v>1.1303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69487</t>
        </is>
      </c>
      <c r="V269" s="10" t="inlineStr">
        <is>
          <t>68145</t>
        </is>
      </c>
      <c r="W269" s="3" t="inlineStr">
        <is>
          <t>111784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63.58</v>
      </c>
      <c r="AO269" s="4" t="n">
        <v>63.61</v>
      </c>
      <c r="AP269" s="3" t="n">
        <v>62.8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0.1514054374300693</v>
      </c>
      <c r="E270" s="2" t="n">
        <v>0.1906139082423993</v>
      </c>
      <c r="F270" s="3" t="n">
        <v>-0.6363576723742076</v>
      </c>
      <c r="G270" s="4" t="n">
        <v>7907</v>
      </c>
      <c r="H270" s="4" t="n">
        <v>16059</v>
      </c>
      <c r="I270" s="3" t="n">
        <v>10787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8.943200000000001</v>
      </c>
      <c r="O270" s="8" t="n">
        <v>22.2503</v>
      </c>
      <c r="P270" s="3" t="n">
        <v>15.6761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50491</t>
        </is>
      </c>
      <c r="V270" s="10" t="inlineStr">
        <is>
          <t>100726</t>
        </is>
      </c>
      <c r="W270" s="3" t="inlineStr">
        <is>
          <t>116476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760.7</v>
      </c>
      <c r="AO270" s="4" t="n">
        <v>762.15</v>
      </c>
      <c r="AP270" s="3" t="n">
        <v>757.3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-1.698369565217391</v>
      </c>
      <c r="E271" s="2" t="n">
        <v>0.2073255010366275</v>
      </c>
      <c r="F271" s="3" t="n">
        <v>0.6896551724137931</v>
      </c>
      <c r="G271" s="4" t="n">
        <v>14</v>
      </c>
      <c r="H271" s="4" t="n">
        <v>15</v>
      </c>
      <c r="I271" s="3" t="n">
        <v>12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0.08550000000000001</v>
      </c>
      <c r="O271" s="8" t="n">
        <v>0.0468</v>
      </c>
      <c r="P271" s="3" t="n">
        <v>0.0375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723.5</v>
      </c>
      <c r="AO271" s="4" t="n">
        <v>725</v>
      </c>
      <c r="AP271" s="3" t="n">
        <v>730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-1.158827539195637</v>
      </c>
      <c r="E272" s="2" t="n">
        <v>1.10344827586207</v>
      </c>
      <c r="F272" s="3" t="n">
        <v>0.8867667121418757</v>
      </c>
      <c r="G272" s="4" t="n">
        <v>92</v>
      </c>
      <c r="H272" s="4" t="n">
        <v>59</v>
      </c>
      <c r="I272" s="3" t="n">
        <v>68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0.0329</v>
      </c>
      <c r="O272" s="8" t="n">
        <v>0.0142</v>
      </c>
      <c r="P272" s="3" t="n">
        <v>0.0162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14.5</v>
      </c>
      <c r="AO272" s="4" t="n">
        <v>14.66</v>
      </c>
      <c r="AP272" s="3" t="n">
        <v>14.79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-0.2372479240806677</v>
      </c>
      <c r="E273" s="2" t="n">
        <v>-1.724137931034469</v>
      </c>
      <c r="F273" s="3" t="n">
        <v>-0.1663641863278921</v>
      </c>
      <c r="G273" s="4" t="n">
        <v>13361</v>
      </c>
      <c r="H273" s="4" t="n">
        <v>28528</v>
      </c>
      <c r="I273" s="3" t="n">
        <v>18269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30.2888</v>
      </c>
      <c r="O273" s="8" t="n">
        <v>129.1787</v>
      </c>
      <c r="P273" s="3" t="n">
        <v>41.2408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288611</t>
        </is>
      </c>
      <c r="V273" s="10" t="inlineStr">
        <is>
          <t>1565764</t>
        </is>
      </c>
      <c r="W273" s="3" t="inlineStr">
        <is>
          <t>388773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292500</v>
      </c>
      <c r="AC273" s="5" t="n">
        <v>180000</v>
      </c>
      <c r="AD273" s="4" t="n">
        <v>101</v>
      </c>
      <c r="AE273" s="4" t="n">
        <v>258</v>
      </c>
      <c r="AF273" s="5" t="n">
        <v>168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339.35</v>
      </c>
      <c r="AL273" s="4" t="n">
        <v>334.35</v>
      </c>
      <c r="AM273" s="5" t="n">
        <v>333.05</v>
      </c>
      <c r="AN273" s="4" t="n">
        <v>336.4</v>
      </c>
      <c r="AO273" s="4" t="n">
        <v>330.6</v>
      </c>
      <c r="AP273" s="3" t="n">
        <v>330.05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2.284890901605598</v>
      </c>
      <c r="E274" s="2" t="n">
        <v>9.559267458241095</v>
      </c>
      <c r="F274" s="3" t="n">
        <v>-2.03894195444526</v>
      </c>
      <c r="G274" s="4" t="n">
        <v>1341</v>
      </c>
      <c r="H274" s="4" t="n">
        <v>4479</v>
      </c>
      <c r="I274" s="3" t="n">
        <v>1390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0.514</v>
      </c>
      <c r="O274" s="8" t="n">
        <v>1.8208</v>
      </c>
      <c r="P274" s="3" t="n">
        <v>0.39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52311</t>
        </is>
      </c>
      <c r="V274" s="10" t="inlineStr">
        <is>
          <t>145317</t>
        </is>
      </c>
      <c r="W274" s="3" t="inlineStr">
        <is>
          <t>37987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49.69</v>
      </c>
      <c r="AO274" s="4" t="n">
        <v>54.44</v>
      </c>
      <c r="AP274" s="3" t="n">
        <v>53.33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-1.135241855873639</v>
      </c>
      <c r="E275" s="2" t="n">
        <v>0.6490264603095287</v>
      </c>
      <c r="F275" s="3" t="n">
        <v>0.005511463844792165</v>
      </c>
      <c r="G275" s="4" t="n">
        <v>1931</v>
      </c>
      <c r="H275" s="4" t="n">
        <v>4297</v>
      </c>
      <c r="I275" s="3" t="n">
        <v>1316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1.1508</v>
      </c>
      <c r="O275" s="8" t="n">
        <v>2.2271</v>
      </c>
      <c r="P275" s="3" t="n">
        <v>0.6861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34398</t>
        </is>
      </c>
      <c r="V275" s="10" t="inlineStr">
        <is>
          <t>38106</t>
        </is>
      </c>
      <c r="W275" s="3" t="inlineStr">
        <is>
          <t>14624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180.27</v>
      </c>
      <c r="AO275" s="4" t="n">
        <v>181.44</v>
      </c>
      <c r="AP275" s="3" t="n">
        <v>181.45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-0.79538820782254</v>
      </c>
      <c r="E276" s="2" t="n">
        <v>0.5369621184258886</v>
      </c>
      <c r="F276" s="3" t="n">
        <v>0.8486976880304462</v>
      </c>
      <c r="G276" s="4" t="n">
        <v>7432</v>
      </c>
      <c r="H276" s="4" t="n">
        <v>9324</v>
      </c>
      <c r="I276" s="3" t="n">
        <v>7285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5.8355</v>
      </c>
      <c r="O276" s="8" t="n">
        <v>9.2643</v>
      </c>
      <c r="P276" s="3" t="n">
        <v>5.7276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23714</t>
        </is>
      </c>
      <c r="V276" s="10" t="inlineStr">
        <is>
          <t>41954</t>
        </is>
      </c>
      <c r="W276" s="3" t="inlineStr">
        <is>
          <t>21652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1359.5</v>
      </c>
      <c r="AO276" s="4" t="n">
        <v>1366.8</v>
      </c>
      <c r="AP276" s="3" t="n">
        <v>1378.4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-0.0703800522823177</v>
      </c>
      <c r="E277" s="2" t="n">
        <v>4.512526411107757</v>
      </c>
      <c r="F277" s="3" t="n">
        <v>-5.00120336943441</v>
      </c>
      <c r="G277" s="4" t="n">
        <v>2501</v>
      </c>
      <c r="H277" s="4" t="n">
        <v>4626</v>
      </c>
      <c r="I277" s="3" t="n">
        <v>2828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5.3123</v>
      </c>
      <c r="O277" s="8" t="n">
        <v>17.1908</v>
      </c>
      <c r="P277" s="3" t="n">
        <v>7.805499999999999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153520</t>
        </is>
      </c>
      <c r="V277" s="10" t="inlineStr">
        <is>
          <t>365978</t>
        </is>
      </c>
      <c r="W277" s="3" t="inlineStr">
        <is>
          <t>207921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198.78</v>
      </c>
      <c r="AO277" s="4" t="n">
        <v>207.75</v>
      </c>
      <c r="AP277" s="3" t="n">
        <v>197.36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0.4647110078419883</v>
      </c>
      <c r="E278" s="2" t="n">
        <v>-0.3421027271851111</v>
      </c>
      <c r="F278" s="3" t="n">
        <v>0.9089590484939301</v>
      </c>
      <c r="G278" s="4" t="n">
        <v>2097</v>
      </c>
      <c r="H278" s="4" t="n">
        <v>2518</v>
      </c>
      <c r="I278" s="3" t="n">
        <v>2013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1.5617</v>
      </c>
      <c r="O278" s="8" t="n">
        <v>2.6356</v>
      </c>
      <c r="P278" s="3" t="n">
        <v>1.4598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29231</t>
        </is>
      </c>
      <c r="V278" s="10" t="inlineStr">
        <is>
          <t>54654</t>
        </is>
      </c>
      <c r="W278" s="3" t="inlineStr">
        <is>
          <t>29443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207.54</v>
      </c>
      <c r="AO278" s="4" t="n">
        <v>206.83</v>
      </c>
      <c r="AP278" s="3" t="n">
        <v>208.71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0.06761325219744127</v>
      </c>
      <c r="F279" s="3" t="n">
        <v>0.3378378378378306</v>
      </c>
      <c r="G279" s="4" t="n">
        <v>170</v>
      </c>
      <c r="H279" s="4" t="n">
        <v>262</v>
      </c>
      <c r="I279" s="3" t="n">
        <v>170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0.008500000000000001</v>
      </c>
      <c r="O279" s="8" t="n">
        <v>0.0405</v>
      </c>
      <c r="P279" s="3" t="n">
        <v>0.05400000000000001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3456</t>
        </is>
      </c>
      <c r="V279" s="10" t="inlineStr">
        <is>
          <t>20389</t>
        </is>
      </c>
      <c r="W279" s="3" t="inlineStr">
        <is>
          <t>32930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14.79</v>
      </c>
      <c r="AO279" s="4" t="n">
        <v>14.8</v>
      </c>
      <c r="AP279" s="3" t="n">
        <v>14.85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-0.1501952538299705</v>
      </c>
      <c r="E280" s="2" t="n">
        <v>4.948856799037292</v>
      </c>
      <c r="F280" s="3" t="n">
        <v>-2.192919592948261</v>
      </c>
      <c r="G280" s="4" t="n">
        <v>3437</v>
      </c>
      <c r="H280" s="4" t="n">
        <v>13834</v>
      </c>
      <c r="I280" s="3" t="n">
        <v>7338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2.7132</v>
      </c>
      <c r="O280" s="8" t="n">
        <v>13.455</v>
      </c>
      <c r="P280" s="3" t="n">
        <v>5.0482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82554</t>
        </is>
      </c>
      <c r="V280" s="10" t="inlineStr">
        <is>
          <t>448743</t>
        </is>
      </c>
      <c r="W280" s="3" t="inlineStr">
        <is>
          <t>195759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132.96</v>
      </c>
      <c r="AO280" s="4" t="n">
        <v>139.54</v>
      </c>
      <c r="AP280" s="3" t="n">
        <v>136.48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-1.470588235294125</v>
      </c>
      <c r="E281" s="2" t="n">
        <v>-0.8423230382739875</v>
      </c>
      <c r="F281" s="3" t="n">
        <v>3.99403874813712</v>
      </c>
      <c r="G281" s="4" t="n">
        <v>2734</v>
      </c>
      <c r="H281" s="4" t="n">
        <v>3094</v>
      </c>
      <c r="I281" s="3" t="n">
        <v>4621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2.8213</v>
      </c>
      <c r="O281" s="8" t="n">
        <v>2.1211</v>
      </c>
      <c r="P281" s="3" t="n">
        <v>4.228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283196</t>
        </is>
      </c>
      <c r="V281" s="10" t="inlineStr">
        <is>
          <t>201221</t>
        </is>
      </c>
      <c r="W281" s="3" t="inlineStr">
        <is>
          <t>359380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67.67</v>
      </c>
      <c r="AO281" s="4" t="n">
        <v>67.09999999999999</v>
      </c>
      <c r="AP281" s="3" t="n">
        <v>69.78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0.6895702499692183</v>
      </c>
      <c r="E282" s="2" t="n">
        <v>0.01222942399411875</v>
      </c>
      <c r="F282" s="3" t="n">
        <v>-2.506725360723893</v>
      </c>
      <c r="G282" s="4" t="n">
        <v>19763</v>
      </c>
      <c r="H282" s="4" t="n">
        <v>20743</v>
      </c>
      <c r="I282" s="3" t="n">
        <v>21110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63.9789</v>
      </c>
      <c r="O282" s="8" t="n">
        <v>77.9186</v>
      </c>
      <c r="P282" s="3" t="n">
        <v>68.98479999999999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363567</t>
        </is>
      </c>
      <c r="V282" s="10" t="inlineStr">
        <is>
          <t>713730</t>
        </is>
      </c>
      <c r="W282" s="3" t="inlineStr">
        <is>
          <t>919861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408.85</v>
      </c>
      <c r="AO282" s="4" t="n">
        <v>408.9</v>
      </c>
      <c r="AP282" s="3" t="n">
        <v>398.65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-2.11267605633803</v>
      </c>
      <c r="E283" s="2" t="n">
        <v>-2.11267605633803</v>
      </c>
      <c r="F283" s="3" t="n">
        <v>-2.11267605633803</v>
      </c>
      <c r="G283" s="4" t="n">
        <v>18</v>
      </c>
      <c r="H283" s="4" t="n">
        <v>18</v>
      </c>
      <c r="I283" s="3" t="n">
        <v>18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0.0298</v>
      </c>
      <c r="O283" s="8" t="n">
        <v>0.0298</v>
      </c>
      <c r="P283" s="3" t="n">
        <v>0.0298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5.56</v>
      </c>
      <c r="AO283" s="4" t="n">
        <v>5.56</v>
      </c>
      <c r="AP283" s="3" t="n">
        <v>5.56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-0.2422821414615084</v>
      </c>
      <c r="E284" s="2" t="n">
        <v>2.209338765277343</v>
      </c>
      <c r="F284" s="3" t="n">
        <v>-0.3372681281618887</v>
      </c>
      <c r="G284" s="4" t="n">
        <v>4275</v>
      </c>
      <c r="H284" s="4" t="n">
        <v>4274</v>
      </c>
      <c r="I284" s="3" t="n">
        <v>1390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7.7951</v>
      </c>
      <c r="O284" s="8" t="n">
        <v>9.6648</v>
      </c>
      <c r="P284" s="3" t="n">
        <v>2.7431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4855</t>
        </is>
      </c>
      <c r="V284" s="10" t="inlineStr">
        <is>
          <t>5154</t>
        </is>
      </c>
      <c r="W284" s="3" t="inlineStr">
        <is>
          <t>2301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6382</v>
      </c>
      <c r="AO284" s="4" t="n">
        <v>6523</v>
      </c>
      <c r="AP284" s="3" t="n">
        <v>6501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2.384576357179094</v>
      </c>
      <c r="E285" s="2" t="n">
        <v>1.712366479462609</v>
      </c>
      <c r="F285" s="3" t="n">
        <v>-2.479294104909866</v>
      </c>
      <c r="G285" s="4" t="n">
        <v>14120</v>
      </c>
      <c r="H285" s="4" t="n">
        <v>10858</v>
      </c>
      <c r="I285" s="3" t="n">
        <v>13368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23.4476</v>
      </c>
      <c r="O285" s="8" t="n">
        <v>19.9948</v>
      </c>
      <c r="P285" s="3" t="n">
        <v>20.5786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104883</t>
        </is>
      </c>
      <c r="V285" s="10" t="inlineStr">
        <is>
          <t>111519</t>
        </is>
      </c>
      <c r="W285" s="3" t="inlineStr">
        <is>
          <t>132736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908.1</v>
      </c>
      <c r="AO285" s="4" t="n">
        <v>923.65</v>
      </c>
      <c r="AP285" s="3" t="n">
        <v>900.75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0.537843442198027</v>
      </c>
      <c r="E286" s="2" t="n">
        <v>2.159200773445053</v>
      </c>
      <c r="F286" s="3" t="n">
        <v>0.2649842271293404</v>
      </c>
      <c r="G286" s="4" t="n">
        <v>39527</v>
      </c>
      <c r="H286" s="4" t="n">
        <v>45585</v>
      </c>
      <c r="I286" s="3" t="n">
        <v>85441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62.878</v>
      </c>
      <c r="O286" s="8" t="n">
        <v>114.8941</v>
      </c>
      <c r="P286" s="3" t="n">
        <v>250.291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198412</t>
        </is>
      </c>
      <c r="V286" s="10" t="inlineStr">
        <is>
          <t>407907</t>
        </is>
      </c>
      <c r="W286" s="3" t="inlineStr">
        <is>
          <t>713732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325</v>
      </c>
      <c r="AC286" s="5" t="n">
        <v>8125</v>
      </c>
      <c r="AD286" s="4" t="n">
        <v>19</v>
      </c>
      <c r="AE286" s="4" t="n">
        <v>50</v>
      </c>
      <c r="AF286" s="5" t="n">
        <v>72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1561.8</v>
      </c>
      <c r="AL286" s="4" t="n">
        <v>1591.7</v>
      </c>
      <c r="AM286" s="5" t="n">
        <v>1598.9</v>
      </c>
      <c r="AN286" s="4" t="n">
        <v>1551.5</v>
      </c>
      <c r="AO286" s="4" t="n">
        <v>1585</v>
      </c>
      <c r="AP286" s="3" t="n">
        <v>1589.2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-1.305970149253737</v>
      </c>
      <c r="E287" s="2" t="n">
        <v>-0.3105590062111855</v>
      </c>
      <c r="F287" s="3" t="n">
        <v>-1.137748882568066</v>
      </c>
      <c r="G287" s="4" t="n">
        <v>2137</v>
      </c>
      <c r="H287" s="4" t="n">
        <v>3553</v>
      </c>
      <c r="I287" s="3" t="n">
        <v>1868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1.3711</v>
      </c>
      <c r="O287" s="8" t="n">
        <v>2.4645</v>
      </c>
      <c r="P287" s="3" t="n">
        <v>1.4434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90438</t>
        </is>
      </c>
      <c r="V287" s="10" t="inlineStr">
        <is>
          <t>169173</t>
        </is>
      </c>
      <c r="W287" s="3" t="inlineStr">
        <is>
          <t>114175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74.06</v>
      </c>
      <c r="AO287" s="4" t="n">
        <v>73.83</v>
      </c>
      <c r="AP287" s="3" t="n">
        <v>72.98999999999999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-0.0598444045481841</v>
      </c>
      <c r="E288" s="2" t="n">
        <v>-1.227544910179631</v>
      </c>
      <c r="F288" s="3" t="n">
        <v>0.2121855107608375</v>
      </c>
      <c r="G288" s="4" t="n">
        <v>11</v>
      </c>
      <c r="H288" s="4" t="n">
        <v>16</v>
      </c>
      <c r="I288" s="3" t="n">
        <v>10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0.0068</v>
      </c>
      <c r="O288" s="8" t="n">
        <v>0.0145</v>
      </c>
      <c r="P288" s="3" t="n">
        <v>0.0155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33.4</v>
      </c>
      <c r="AO288" s="4" t="n">
        <v>32.99</v>
      </c>
      <c r="AP288" s="3" t="n">
        <v>33.06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1.142446794620708</v>
      </c>
      <c r="E289" s="2" t="n">
        <v>-0.2839992254566563</v>
      </c>
      <c r="F289" s="3" t="n">
        <v>-0.8997346106544207</v>
      </c>
      <c r="G289" s="4" t="n">
        <v>13001</v>
      </c>
      <c r="H289" s="4" t="n">
        <v>17065</v>
      </c>
      <c r="I289" s="3" t="n">
        <v>8035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16.1742</v>
      </c>
      <c r="O289" s="8" t="n">
        <v>22.7256</v>
      </c>
      <c r="P289" s="3" t="n">
        <v>10.6701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316819</t>
        </is>
      </c>
      <c r="V289" s="10" t="inlineStr">
        <is>
          <t>554495</t>
        </is>
      </c>
      <c r="W289" s="3" t="inlineStr">
        <is>
          <t>258813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154.93</v>
      </c>
      <c r="AO289" s="4" t="n">
        <v>154.49</v>
      </c>
      <c r="AP289" s="3" t="n">
        <v>153.1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-0.2289562289562351</v>
      </c>
      <c r="E290" s="2" t="n">
        <v>-0.2969762419006388</v>
      </c>
      <c r="F290" s="3" t="n">
        <v>0.2030869212022746</v>
      </c>
      <c r="G290" s="4" t="n">
        <v>2880</v>
      </c>
      <c r="H290" s="4" t="n">
        <v>4104</v>
      </c>
      <c r="I290" s="3" t="n">
        <v>3552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2.1276</v>
      </c>
      <c r="O290" s="8" t="n">
        <v>3.8756</v>
      </c>
      <c r="P290" s="3" t="n">
        <v>2.2205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35704</t>
        </is>
      </c>
      <c r="V290" s="10" t="inlineStr">
        <is>
          <t>64853</t>
        </is>
      </c>
      <c r="W290" s="3" t="inlineStr">
        <is>
          <t>36190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370.4</v>
      </c>
      <c r="AO290" s="4" t="n">
        <v>369.3</v>
      </c>
      <c r="AP290" s="3" t="n">
        <v>370.05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0.5809128630705351</v>
      </c>
      <c r="E291" s="2" t="n">
        <v>2.997799779978002</v>
      </c>
      <c r="F291" s="3" t="n">
        <v>1.379617267467735</v>
      </c>
      <c r="G291" s="4" t="n">
        <v>5981</v>
      </c>
      <c r="H291" s="4" t="n">
        <v>17709</v>
      </c>
      <c r="I291" s="3" t="n">
        <v>20253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14.2077</v>
      </c>
      <c r="O291" s="8" t="n">
        <v>39.717</v>
      </c>
      <c r="P291" s="3" t="n">
        <v>30.6164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147871</t>
        </is>
      </c>
      <c r="V291" s="10" t="inlineStr">
        <is>
          <t>339144</t>
        </is>
      </c>
      <c r="W291" s="3" t="inlineStr">
        <is>
          <t>212036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545.4</v>
      </c>
      <c r="AO291" s="4" t="n">
        <v>561.75</v>
      </c>
      <c r="AP291" s="3" t="n">
        <v>569.5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0.1913570403444427</v>
      </c>
      <c r="E292" s="2" t="n">
        <v>0.1273277096928219</v>
      </c>
      <c r="F292" s="3" t="n">
        <v>0.4450802734064537</v>
      </c>
      <c r="G292" s="4" t="n">
        <v>17128</v>
      </c>
      <c r="H292" s="4" t="n">
        <v>5083</v>
      </c>
      <c r="I292" s="3" t="n">
        <v>4261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175.7642</v>
      </c>
      <c r="O292" s="8" t="n">
        <v>197.7675</v>
      </c>
      <c r="P292" s="3" t="n">
        <v>93.67830000000001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32884</t>
        </is>
      </c>
      <c r="V292" s="10" t="inlineStr">
        <is>
          <t>55622</t>
        </is>
      </c>
      <c r="W292" s="3" t="inlineStr">
        <is>
          <t>23870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275</v>
      </c>
      <c r="AC292" s="5" t="n">
        <v>475</v>
      </c>
      <c r="AD292" s="4" t="n">
        <v>126</v>
      </c>
      <c r="AE292" s="4" t="n">
        <v>41</v>
      </c>
      <c r="AF292" s="5" t="n">
        <v>93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31270</v>
      </c>
      <c r="AL292" s="4" t="n">
        <v>31285</v>
      </c>
      <c r="AM292" s="5" t="n">
        <v>31455</v>
      </c>
      <c r="AN292" s="4" t="n">
        <v>31415</v>
      </c>
      <c r="AO292" s="4" t="n">
        <v>31455</v>
      </c>
      <c r="AP292" s="3" t="n">
        <v>31595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0.5811138014527882</v>
      </c>
      <c r="E293" s="2" t="n">
        <v>-0.5617075910768736</v>
      </c>
      <c r="F293" s="3" t="n">
        <v>2.227243382827623</v>
      </c>
      <c r="G293" s="4" t="n">
        <v>56254</v>
      </c>
      <c r="H293" s="4" t="n">
        <v>41708</v>
      </c>
      <c r="I293" s="3" t="n">
        <v>54596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184.3356</v>
      </c>
      <c r="O293" s="8" t="n">
        <v>183.88</v>
      </c>
      <c r="P293" s="3" t="n">
        <v>183.6644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4157752</t>
        </is>
      </c>
      <c r="V293" s="10" t="inlineStr">
        <is>
          <t>3420479</t>
        </is>
      </c>
      <c r="W293" s="3" t="inlineStr">
        <is>
          <t>3321534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3950</v>
      </c>
      <c r="AC293" s="5" t="n">
        <v>-27650</v>
      </c>
      <c r="AD293" s="4" t="n">
        <v>94</v>
      </c>
      <c r="AE293" s="4" t="n">
        <v>112</v>
      </c>
      <c r="AF293" s="5" t="n">
        <v>171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313.85</v>
      </c>
      <c r="AL293" s="4" t="n">
        <v>311.75</v>
      </c>
      <c r="AM293" s="5" t="n">
        <v>317.05</v>
      </c>
      <c r="AN293" s="4" t="n">
        <v>311.55</v>
      </c>
      <c r="AO293" s="4" t="n">
        <v>309.8</v>
      </c>
      <c r="AP293" s="3" t="n">
        <v>316.7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-2.097649186256792</v>
      </c>
      <c r="E294" s="2" t="n">
        <v>3.521733776628493</v>
      </c>
      <c r="F294" s="3" t="n">
        <v>-1.534435589389785</v>
      </c>
      <c r="G294" s="4" t="n">
        <v>1583</v>
      </c>
      <c r="H294" s="4" t="n">
        <v>1953</v>
      </c>
      <c r="I294" s="3" t="n">
        <v>1425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0.6738</v>
      </c>
      <c r="O294" s="8" t="n">
        <v>1.4794</v>
      </c>
      <c r="P294" s="3" t="n">
        <v>0.6313000000000001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51807</t>
        </is>
      </c>
      <c r="V294" s="10" t="inlineStr">
        <is>
          <t>93209</t>
        </is>
      </c>
      <c r="W294" s="3" t="inlineStr">
        <is>
          <t>40867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81.20999999999999</v>
      </c>
      <c r="AO294" s="4" t="n">
        <v>84.06999999999999</v>
      </c>
      <c r="AP294" s="3" t="n">
        <v>82.78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-1.534215439564907</v>
      </c>
      <c r="E295" s="2" t="n">
        <v>3.973619126133557</v>
      </c>
      <c r="F295" s="3" t="n">
        <v>1.332064700285439</v>
      </c>
      <c r="G295" s="4" t="n">
        <v>55790</v>
      </c>
      <c r="H295" s="4" t="n">
        <v>156847</v>
      </c>
      <c r="I295" s="3" t="n">
        <v>62197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52.18689999999999</v>
      </c>
      <c r="O295" s="8" t="n">
        <v>367.5871</v>
      </c>
      <c r="P295" s="3" t="n">
        <v>132.3715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251156</t>
        </is>
      </c>
      <c r="V295" s="10" t="inlineStr">
        <is>
          <t>454503</t>
        </is>
      </c>
      <c r="W295" s="3" t="inlineStr">
        <is>
          <t>409380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1213</v>
      </c>
      <c r="AO295" s="4" t="n">
        <v>1261.2</v>
      </c>
      <c r="AP295" s="3" t="n">
        <v>1278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-0.6008429737243297</v>
      </c>
      <c r="E296" s="2" t="n">
        <v>1.046553590761458</v>
      </c>
      <c r="F296" s="3" t="n">
        <v>0.1339285714285714</v>
      </c>
      <c r="G296" s="4" t="n">
        <v>44377</v>
      </c>
      <c r="H296" s="4" t="n">
        <v>28470</v>
      </c>
      <c r="I296" s="3" t="n">
        <v>21676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185.3442</v>
      </c>
      <c r="O296" s="8" t="n">
        <v>121.4573</v>
      </c>
      <c r="P296" s="3" t="n">
        <v>85.35260000000001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250551</t>
        </is>
      </c>
      <c r="V296" s="10" t="inlineStr">
        <is>
          <t>133302</t>
        </is>
      </c>
      <c r="W296" s="3" t="inlineStr">
        <is>
          <t>84966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3625</v>
      </c>
      <c r="AC296" s="5" t="n">
        <v>2000</v>
      </c>
      <c r="AD296" s="4" t="n">
        <v>39</v>
      </c>
      <c r="AE296" s="4" t="n">
        <v>88</v>
      </c>
      <c r="AF296" s="5" t="n">
        <v>65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5609.5</v>
      </c>
      <c r="AL296" s="4" t="n">
        <v>5651</v>
      </c>
      <c r="AM296" s="5" t="n">
        <v>5652.5</v>
      </c>
      <c r="AN296" s="4" t="n">
        <v>5542</v>
      </c>
      <c r="AO296" s="4" t="n">
        <v>5600</v>
      </c>
      <c r="AP296" s="3" t="n">
        <v>5607.5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-0.3464703334776886</v>
      </c>
      <c r="E297" s="2" t="n">
        <v>0.2607561929595772</v>
      </c>
      <c r="F297" s="3" t="n">
        <v>-0.6935413957520595</v>
      </c>
      <c r="G297" s="4" t="n">
        <v>276</v>
      </c>
      <c r="H297" s="4" t="n">
        <v>336</v>
      </c>
      <c r="I297" s="3" t="n">
        <v>429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0.1209</v>
      </c>
      <c r="O297" s="8" t="n">
        <v>0.1668</v>
      </c>
      <c r="P297" s="3" t="n">
        <v>0.2145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23.01</v>
      </c>
      <c r="AO297" s="4" t="n">
        <v>23.07</v>
      </c>
      <c r="AP297" s="3" t="n">
        <v>22.91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-2.187797255061828</v>
      </c>
      <c r="E298" s="2" t="n">
        <v>-3.778827452070018</v>
      </c>
      <c r="F298" s="3" t="n">
        <v>-4.049956684955251</v>
      </c>
      <c r="G298" s="4" t="n">
        <v>70</v>
      </c>
      <c r="H298" s="4" t="n">
        <v>200</v>
      </c>
      <c r="I298" s="3" t="n">
        <v>159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0.0635</v>
      </c>
      <c r="O298" s="8" t="n">
        <v>0.3002</v>
      </c>
      <c r="P298" s="3" t="n">
        <v>0.2009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143.96</v>
      </c>
      <c r="AO298" s="4" t="n">
        <v>138.52</v>
      </c>
      <c r="AP298" s="3" t="n">
        <v>132.91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1.164599081341091</v>
      </c>
      <c r="E299" s="2" t="n">
        <v>4.02917307211041</v>
      </c>
      <c r="F299" s="3" t="n">
        <v>0.8041789813732778</v>
      </c>
      <c r="G299" s="4" t="n">
        <v>234805</v>
      </c>
      <c r="H299" s="4" t="n">
        <v>393792</v>
      </c>
      <c r="I299" s="3" t="n">
        <v>406030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1882.4106</v>
      </c>
      <c r="O299" s="8" t="n">
        <v>3186.0556</v>
      </c>
      <c r="P299" s="3" t="n">
        <v>3061.1405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1623352</t>
        </is>
      </c>
      <c r="V299" s="10" t="inlineStr">
        <is>
          <t>2505430</t>
        </is>
      </c>
      <c r="W299" s="3" t="inlineStr">
        <is>
          <t>2619111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48750</v>
      </c>
      <c r="AC299" s="5" t="n">
        <v>120375</v>
      </c>
      <c r="AD299" s="4" t="n">
        <v>579</v>
      </c>
      <c r="AE299" s="4" t="n">
        <v>1365</v>
      </c>
      <c r="AF299" s="5" t="n">
        <v>1370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2797.2</v>
      </c>
      <c r="AL299" s="4" t="n">
        <v>2904.2</v>
      </c>
      <c r="AM299" s="5" t="n">
        <v>2931.2</v>
      </c>
      <c r="AN299" s="4" t="n">
        <v>2797.1</v>
      </c>
      <c r="AO299" s="4" t="n">
        <v>2909.8</v>
      </c>
      <c r="AP299" s="3" t="n">
        <v>2933.2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1.079402631968067</v>
      </c>
      <c r="E300" s="2" t="n">
        <v>-0.3291398478642398</v>
      </c>
      <c r="F300" s="3" t="n">
        <v>0.60174653261906</v>
      </c>
      <c r="G300" s="4" t="n">
        <v>3987</v>
      </c>
      <c r="H300" s="4" t="n">
        <v>2550</v>
      </c>
      <c r="I300" s="3" t="n">
        <v>1686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1.1314</v>
      </c>
      <c r="O300" s="8" t="n">
        <v>0.4113000000000001</v>
      </c>
      <c r="P300" s="3" t="n">
        <v>0.4055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10143</t>
        </is>
      </c>
      <c r="V300" s="10" t="inlineStr">
        <is>
          <t>5787</t>
        </is>
      </c>
      <c r="W300" s="3" t="inlineStr">
        <is>
          <t>5587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136.72</v>
      </c>
      <c r="AO300" s="4" t="n">
        <v>136.27</v>
      </c>
      <c r="AP300" s="3" t="n">
        <v>137.09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-1.755241345685019</v>
      </c>
      <c r="E301" s="2" t="n">
        <v>-0.1063452676355942</v>
      </c>
      <c r="F301" s="3" t="n">
        <v>-2.001419446415893</v>
      </c>
      <c r="G301" s="4" t="n">
        <v>83</v>
      </c>
      <c r="H301" s="4" t="n">
        <v>60</v>
      </c>
      <c r="I301" s="3" t="n">
        <v>102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0.0566</v>
      </c>
      <c r="O301" s="8" t="n">
        <v>0.0229</v>
      </c>
      <c r="P301" s="3" t="n">
        <v>0.0747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141.05</v>
      </c>
      <c r="AO301" s="4" t="n">
        <v>140.9</v>
      </c>
      <c r="AP301" s="3" t="n">
        <v>138.08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0.3953488372093062</v>
      </c>
      <c r="E302" s="2" t="n">
        <v>0.1042390548992395</v>
      </c>
      <c r="F302" s="3" t="n">
        <v>-0.4512322110378347</v>
      </c>
      <c r="G302" s="4" t="n">
        <v>884</v>
      </c>
      <c r="H302" s="4" t="n">
        <v>664</v>
      </c>
      <c r="I302" s="3" t="n">
        <v>796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2.7871</v>
      </c>
      <c r="O302" s="8" t="n">
        <v>0.353</v>
      </c>
      <c r="P302" s="3" t="n">
        <v>25.5797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201995</t>
        </is>
      </c>
      <c r="V302" s="10" t="inlineStr">
        <is>
          <t>29570</t>
        </is>
      </c>
      <c r="W302" s="3" t="inlineStr">
        <is>
          <t>2925055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86.34</v>
      </c>
      <c r="AO302" s="4" t="n">
        <v>86.43000000000001</v>
      </c>
      <c r="AP302" s="3" t="n">
        <v>86.04000000000001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0.3533568904593564</v>
      </c>
      <c r="E303" s="2" t="n">
        <v>0.5985915492957807</v>
      </c>
      <c r="F303" s="3" t="n">
        <v>0.8400420021000995</v>
      </c>
      <c r="G303" s="4" t="n">
        <v>4645</v>
      </c>
      <c r="H303" s="4" t="n">
        <v>4630</v>
      </c>
      <c r="I303" s="3" t="n">
        <v>4331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0.3299</v>
      </c>
      <c r="O303" s="8" t="n">
        <v>0.8399</v>
      </c>
      <c r="P303" s="3" t="n">
        <v>0.7239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69353</t>
        </is>
      </c>
      <c r="V303" s="10" t="inlineStr">
        <is>
          <t>184218</t>
        </is>
      </c>
      <c r="W303" s="3" t="inlineStr">
        <is>
          <t>195314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</v>
      </c>
      <c r="AO303" s="4" t="n">
        <v>28.57</v>
      </c>
      <c r="AP303" s="3" t="n">
        <v>28.81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0.4854973235403965</v>
      </c>
      <c r="E304" s="2" t="n">
        <v>0.1734390485629343</v>
      </c>
      <c r="F304" s="3" t="n">
        <v>0.791491466732625</v>
      </c>
      <c r="G304" s="4" t="n">
        <v>91</v>
      </c>
      <c r="H304" s="4" t="n">
        <v>75</v>
      </c>
      <c r="I304" s="3" t="n">
        <v>100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0.0144</v>
      </c>
      <c r="O304" s="8" t="n">
        <v>0.0083</v>
      </c>
      <c r="P304" s="3" t="n">
        <v>0.0181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1088</t>
        </is>
      </c>
      <c r="V304" s="10" t="inlineStr">
        <is>
          <t>896</t>
        </is>
      </c>
      <c r="W304" s="3" t="inlineStr">
        <is>
          <t>1785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80.72</v>
      </c>
      <c r="AO304" s="4" t="n">
        <v>80.86</v>
      </c>
      <c r="AP304" s="3" t="n">
        <v>81.5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1.396577755410169</v>
      </c>
      <c r="E305" s="2" t="n">
        <v>1.861273110807792</v>
      </c>
      <c r="F305" s="3" t="n">
        <v>0.1583627725667034</v>
      </c>
      <c r="G305" s="4" t="n">
        <v>17975</v>
      </c>
      <c r="H305" s="4" t="n">
        <v>19154</v>
      </c>
      <c r="I305" s="3" t="n">
        <v>15699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57.5954</v>
      </c>
      <c r="O305" s="8" t="n">
        <v>61.2061</v>
      </c>
      <c r="P305" s="3" t="n">
        <v>48.7598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656629</t>
        </is>
      </c>
      <c r="V305" s="10" t="inlineStr">
        <is>
          <t>764493</t>
        </is>
      </c>
      <c r="W305" s="3" t="inlineStr">
        <is>
          <t>549945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0</v>
      </c>
      <c r="AC305" s="5" t="n">
        <v>-31200</v>
      </c>
      <c r="AD305" s="4" t="n">
        <v>159</v>
      </c>
      <c r="AE305" s="4" t="n">
        <v>345</v>
      </c>
      <c r="AF305" s="5" t="n">
        <v>153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405.5</v>
      </c>
      <c r="AL305" s="4" t="n">
        <v>411.65</v>
      </c>
      <c r="AM305" s="5" t="n">
        <v>412.2</v>
      </c>
      <c r="AN305" s="4" t="n">
        <v>402.95</v>
      </c>
      <c r="AO305" s="4" t="n">
        <v>410.45</v>
      </c>
      <c r="AP305" s="3" t="n">
        <v>411.1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-3.249999999999997</v>
      </c>
      <c r="E306" s="2" t="n">
        <v>0.9043927648578732</v>
      </c>
      <c r="F306" s="3" t="n">
        <v>0.8962868117797732</v>
      </c>
      <c r="G306" s="4" t="n">
        <v>1291</v>
      </c>
      <c r="H306" s="4" t="n">
        <v>591</v>
      </c>
      <c r="I306" s="3" t="n">
        <v>564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0.6598000000000001</v>
      </c>
      <c r="O306" s="8" t="n">
        <v>0.7299</v>
      </c>
      <c r="P306" s="3" t="n">
        <v>0.8240000000000001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497170</t>
        </is>
      </c>
      <c r="V306" s="10" t="inlineStr">
        <is>
          <t>769485</t>
        </is>
      </c>
      <c r="W306" s="3" t="inlineStr">
        <is>
          <t>985924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7.74</v>
      </c>
      <c r="AO306" s="4" t="n">
        <v>7.81</v>
      </c>
      <c r="AP306" s="3" t="n">
        <v>7.88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1.030376020339896</v>
      </c>
      <c r="E308" s="2" t="n">
        <v>-0.4701986754966827</v>
      </c>
      <c r="F308" s="3" t="n">
        <v>0.4391509747820819</v>
      </c>
      <c r="G308" s="4" t="n">
        <v>1050</v>
      </c>
      <c r="H308" s="4" t="n">
        <v>818</v>
      </c>
      <c r="I308" s="3" t="n">
        <v>1268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0.5018</v>
      </c>
      <c r="O308" s="8" t="n">
        <v>0.4223</v>
      </c>
      <c r="P308" s="3" t="n">
        <v>0.9379000000000001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2303</t>
        </is>
      </c>
      <c r="V308" s="10" t="inlineStr">
        <is>
          <t>2644</t>
        </is>
      </c>
      <c r="W308" s="3" t="inlineStr">
        <is>
          <t>3471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755</v>
      </c>
      <c r="AO308" s="4" t="n">
        <v>751.45</v>
      </c>
      <c r="AP308" s="3" t="n">
        <v>754.75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-0.1061007957559847</v>
      </c>
      <c r="E309" s="2" t="n">
        <v>-1.327668613913967</v>
      </c>
      <c r="F309" s="3" t="n">
        <v>1.453175457481179</v>
      </c>
      <c r="G309" s="4" t="n">
        <v>639</v>
      </c>
      <c r="H309" s="4" t="n">
        <v>575</v>
      </c>
      <c r="I309" s="3" t="n">
        <v>217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0.1158</v>
      </c>
      <c r="O309" s="8" t="n">
        <v>0.107</v>
      </c>
      <c r="P309" s="3" t="n">
        <v>0.065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12356</t>
        </is>
      </c>
      <c r="V309" s="10" t="inlineStr">
        <is>
          <t>18921</t>
        </is>
      </c>
      <c r="W309" s="3" t="inlineStr">
        <is>
          <t>12235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37.66</v>
      </c>
      <c r="AO309" s="4" t="n">
        <v>37.16</v>
      </c>
      <c r="AP309" s="3" t="n">
        <v>37.7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-0.7227332457292999</v>
      </c>
      <c r="E310" s="2" t="n">
        <v>0.2426649018310157</v>
      </c>
      <c r="F310" s="3" t="n">
        <v>0.1650528169014147</v>
      </c>
      <c r="G310" s="4" t="n">
        <v>238</v>
      </c>
      <c r="H310" s="4" t="n">
        <v>253</v>
      </c>
      <c r="I310" s="3" t="n">
        <v>203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0.4635</v>
      </c>
      <c r="O310" s="8" t="n">
        <v>0.6859999999999999</v>
      </c>
      <c r="P310" s="3" t="n">
        <v>0.3584000000000001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90.66</v>
      </c>
      <c r="AO310" s="4" t="n">
        <v>90.88</v>
      </c>
      <c r="AP310" s="3" t="n">
        <v>91.03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1.037735849056615</v>
      </c>
      <c r="E311" s="2" t="n">
        <v>-2.054154995331472</v>
      </c>
      <c r="F311" s="3" t="n">
        <v>2.764537654909429</v>
      </c>
      <c r="G311" s="4" t="n">
        <v>93</v>
      </c>
      <c r="H311" s="4" t="n">
        <v>116</v>
      </c>
      <c r="I311" s="3" t="n">
        <v>92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0.0186</v>
      </c>
      <c r="O311" s="8" t="n">
        <v>0.0227</v>
      </c>
      <c r="P311" s="3" t="n">
        <v>0.0139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10.71</v>
      </c>
      <c r="AO311" s="4" t="n">
        <v>10.49</v>
      </c>
      <c r="AP311" s="3" t="n">
        <v>10.78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7.682157436806728</v>
      </c>
      <c r="E312" s="2" t="n">
        <v>-3.086467029179741</v>
      </c>
      <c r="F312" s="3" t="n">
        <v>4.658605974395445</v>
      </c>
      <c r="G312" s="4" t="n">
        <v>30485</v>
      </c>
      <c r="H312" s="4" t="n">
        <v>20362</v>
      </c>
      <c r="I312" s="3" t="n">
        <v>14921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64.42960000000001</v>
      </c>
      <c r="O312" s="8" t="n">
        <v>41.2291</v>
      </c>
      <c r="P312" s="3" t="n">
        <v>29.6219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1122094</t>
        </is>
      </c>
      <c r="V312" s="10" t="inlineStr">
        <is>
          <t>754098</t>
        </is>
      </c>
      <c r="W312" s="3" t="inlineStr">
        <is>
          <t>449421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261.14</v>
      </c>
      <c r="AO312" s="4" t="n">
        <v>253.08</v>
      </c>
      <c r="AP312" s="3" t="n">
        <v>264.87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0.1681520094165125</v>
      </c>
      <c r="E313" s="2" t="n">
        <v>0.6882659056571947</v>
      </c>
      <c r="F313" s="3" t="n">
        <v>-0.3501167055685077</v>
      </c>
      <c r="G313" s="4" t="n">
        <v>12882</v>
      </c>
      <c r="H313" s="4" t="n">
        <v>10457</v>
      </c>
      <c r="I313" s="3" t="n">
        <v>10700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10.2326</v>
      </c>
      <c r="O313" s="8" t="n">
        <v>9.8142</v>
      </c>
      <c r="P313" s="3" t="n">
        <v>9.183300000000001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142870</t>
        </is>
      </c>
      <c r="V313" s="10" t="inlineStr">
        <is>
          <t>182213</t>
        </is>
      </c>
      <c r="W313" s="3" t="inlineStr">
        <is>
          <t>130801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297.85</v>
      </c>
      <c r="AO313" s="4" t="n">
        <v>299.9</v>
      </c>
      <c r="AP313" s="3" t="n">
        <v>298.85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-0.5006675567423231</v>
      </c>
      <c r="E314" s="2" t="n">
        <v>1.794699765179483</v>
      </c>
      <c r="F314" s="3" t="n">
        <v>0.3248358166796173</v>
      </c>
      <c r="G314" s="4" t="n">
        <v>44920</v>
      </c>
      <c r="H314" s="4" t="n">
        <v>60730</v>
      </c>
      <c r="I314" s="3" t="n">
        <v>59920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213.3627</v>
      </c>
      <c r="O314" s="8" t="n">
        <v>371.7919000000001</v>
      </c>
      <c r="P314" s="3" t="n">
        <v>340.7383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182618</t>
        </is>
      </c>
      <c r="V314" s="10" t="inlineStr">
        <is>
          <t>295180</t>
        </is>
      </c>
      <c r="W314" s="3" t="inlineStr">
        <is>
          <t>278692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4350</v>
      </c>
      <c r="AC314" s="5" t="n">
        <v>12750</v>
      </c>
      <c r="AD314" s="4" t="n">
        <v>203</v>
      </c>
      <c r="AE314" s="4" t="n">
        <v>428</v>
      </c>
      <c r="AF314" s="5" t="n">
        <v>453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4191</v>
      </c>
      <c r="AL314" s="4" t="n">
        <v>4266</v>
      </c>
      <c r="AM314" s="5" t="n">
        <v>4274.4</v>
      </c>
      <c r="AN314" s="4" t="n">
        <v>4173.4</v>
      </c>
      <c r="AO314" s="4" t="n">
        <v>4248.3</v>
      </c>
      <c r="AP314" s="3" t="n">
        <v>4262.1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1.216461047364332</v>
      </c>
      <c r="E315" s="2" t="n">
        <v>-0.8012274122059305</v>
      </c>
      <c r="F315" s="3" t="n">
        <v>-0.5757002921464184</v>
      </c>
      <c r="G315" s="4" t="n">
        <v>91589</v>
      </c>
      <c r="H315" s="4" t="n">
        <v>65083</v>
      </c>
      <c r="I315" s="3" t="n">
        <v>123430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239.408</v>
      </c>
      <c r="O315" s="8" t="n">
        <v>158.4217</v>
      </c>
      <c r="P315" s="3" t="n">
        <v>578.3151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8938556</t>
        </is>
      </c>
      <c r="V315" s="10" t="inlineStr">
        <is>
          <t>6967400</t>
        </is>
      </c>
      <c r="W315" s="3" t="inlineStr">
        <is>
          <t>17422023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128250</v>
      </c>
      <c r="AC315" s="5" t="n">
        <v>668250</v>
      </c>
      <c r="AD315" s="4" t="n">
        <v>223</v>
      </c>
      <c r="AE315" s="4" t="n">
        <v>179</v>
      </c>
      <c r="AF315" s="5" t="n">
        <v>766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118.39</v>
      </c>
      <c r="AL315" s="4" t="n">
        <v>117.71</v>
      </c>
      <c r="AM315" s="5" t="n">
        <v>116.84</v>
      </c>
      <c r="AN315" s="4" t="n">
        <v>117.32</v>
      </c>
      <c r="AO315" s="4" t="n">
        <v>116.38</v>
      </c>
      <c r="AP315" s="3" t="n">
        <v>115.71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-0.05109535670945611</v>
      </c>
      <c r="E316" s="2" t="n">
        <v>-0.5176049587833176</v>
      </c>
      <c r="F316" s="3" t="n">
        <v>0.5331449126413126</v>
      </c>
      <c r="G316" s="4" t="n">
        <v>8104</v>
      </c>
      <c r="H316" s="4" t="n">
        <v>6846</v>
      </c>
      <c r="I316" s="3" t="n">
        <v>31910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11.174</v>
      </c>
      <c r="O316" s="8" t="n">
        <v>8.160599999999999</v>
      </c>
      <c r="P316" s="3" t="n">
        <v>40.0367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65026</t>
        </is>
      </c>
      <c r="V316" s="10" t="inlineStr">
        <is>
          <t>51525</t>
        </is>
      </c>
      <c r="W316" s="3" t="inlineStr">
        <is>
          <t>242012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782.45</v>
      </c>
      <c r="AO316" s="4" t="n">
        <v>778.4</v>
      </c>
      <c r="AP316" s="3" t="n">
        <v>782.55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7.981639678694378</v>
      </c>
      <c r="E317" s="2" t="n">
        <v>-2.538670445152906</v>
      </c>
      <c r="F317" s="3" t="n">
        <v>3.202487682739684</v>
      </c>
      <c r="G317" s="4" t="n">
        <v>15016</v>
      </c>
      <c r="H317" s="4" t="n">
        <v>12867</v>
      </c>
      <c r="I317" s="3" t="n">
        <v>6609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22.5122</v>
      </c>
      <c r="O317" s="8" t="n">
        <v>8.0425</v>
      </c>
      <c r="P317" s="3" t="n">
        <v>5.7943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519938</t>
        </is>
      </c>
      <c r="V317" s="10" t="inlineStr">
        <is>
          <t>167273</t>
        </is>
      </c>
      <c r="W317" s="3" t="inlineStr">
        <is>
          <t>135059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254.07</v>
      </c>
      <c r="AO317" s="4" t="n">
        <v>247.62</v>
      </c>
      <c r="AP317" s="3" t="n">
        <v>255.55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0.1207729468599137</v>
      </c>
      <c r="E318" s="2" t="n">
        <v>3.272014475271401</v>
      </c>
      <c r="F318" s="3" t="n">
        <v>-1.06584902905533</v>
      </c>
      <c r="G318" s="4" t="n">
        <v>8692</v>
      </c>
      <c r="H318" s="4" t="n">
        <v>16285</v>
      </c>
      <c r="I318" s="3" t="n">
        <v>11121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8.488</v>
      </c>
      <c r="O318" s="8" t="n">
        <v>23.9145</v>
      </c>
      <c r="P318" s="3" t="n">
        <v>12.5834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126795</t>
        </is>
      </c>
      <c r="V318" s="10" t="inlineStr">
        <is>
          <t>340641</t>
        </is>
      </c>
      <c r="W318" s="3" t="inlineStr">
        <is>
          <t>186385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331.6</v>
      </c>
      <c r="AO318" s="4" t="n">
        <v>342.45</v>
      </c>
      <c r="AP318" s="3" t="n">
        <v>338.8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-0.4748732134624334</v>
      </c>
      <c r="E319" s="2" t="n">
        <v>-1.663037939500609</v>
      </c>
      <c r="F319" s="3" t="n">
        <v>-1.389674015451291</v>
      </c>
      <c r="G319" s="4" t="n">
        <v>11072</v>
      </c>
      <c r="H319" s="4" t="n">
        <v>19602</v>
      </c>
      <c r="I319" s="3" t="n">
        <v>12406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12.1764</v>
      </c>
      <c r="O319" s="8" t="n">
        <v>22.0126</v>
      </c>
      <c r="P319" s="3" t="n">
        <v>13.5247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27638</t>
        </is>
      </c>
      <c r="V319" s="10" t="inlineStr">
        <is>
          <t>56605</t>
        </is>
      </c>
      <c r="W319" s="3" t="inlineStr">
        <is>
          <t>32205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2158.7</v>
      </c>
      <c r="AO319" s="4" t="n">
        <v>2122.8</v>
      </c>
      <c r="AP319" s="3" t="n">
        <v>2093.3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0.7172557172557149</v>
      </c>
      <c r="E320" s="2" t="n">
        <v>0.05160491278769446</v>
      </c>
      <c r="F320" s="3" t="n">
        <v>2.39323292758408</v>
      </c>
      <c r="G320" s="4" t="n">
        <v>138</v>
      </c>
      <c r="H320" s="4" t="n">
        <v>165</v>
      </c>
      <c r="I320" s="3" t="n">
        <v>203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0.5044</v>
      </c>
      <c r="O320" s="8" t="n">
        <v>0.4926</v>
      </c>
      <c r="P320" s="3" t="n">
        <v>0.4016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96.89</v>
      </c>
      <c r="AO320" s="4" t="n">
        <v>96.94</v>
      </c>
      <c r="AP320" s="3" t="n">
        <v>99.26000000000001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-1.439254251178044</v>
      </c>
      <c r="E321" s="2" t="n">
        <v>-0.7535207607961337</v>
      </c>
      <c r="F321" s="3" t="n">
        <v>-0.5655042412818072</v>
      </c>
      <c r="G321" s="4" t="n">
        <v>7166</v>
      </c>
      <c r="H321" s="4" t="n">
        <v>8729</v>
      </c>
      <c r="I321" s="3" t="n">
        <v>6326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6.21</v>
      </c>
      <c r="O321" s="8" t="n">
        <v>10.0985</v>
      </c>
      <c r="P321" s="3" t="n">
        <v>12.4584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37233</t>
        </is>
      </c>
      <c r="V321" s="10" t="inlineStr">
        <is>
          <t>62524</t>
        </is>
      </c>
      <c r="W321" s="3" t="inlineStr">
        <is>
          <t>79572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962.15</v>
      </c>
      <c r="AO321" s="4" t="n">
        <v>954.9</v>
      </c>
      <c r="AP321" s="3" t="n">
        <v>949.5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1.742238105874472</v>
      </c>
      <c r="E323" s="2" t="n">
        <v>-1.547749725576292</v>
      </c>
      <c r="F323" s="3" t="n">
        <v>-1.070353439625379</v>
      </c>
      <c r="G323" s="4" t="n">
        <v>14778</v>
      </c>
      <c r="H323" s="4" t="n">
        <v>6950</v>
      </c>
      <c r="I323" s="3" t="n">
        <v>10394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18.0013</v>
      </c>
      <c r="O323" s="8" t="n">
        <v>8.270800000000001</v>
      </c>
      <c r="P323" s="3" t="n">
        <v>10.1619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53916</t>
        </is>
      </c>
      <c r="V323" s="10" t="inlineStr">
        <is>
          <t>23862</t>
        </is>
      </c>
      <c r="W323" s="3" t="inlineStr">
        <is>
          <t>25281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1822</v>
      </c>
      <c r="AO323" s="4" t="n">
        <v>1793.8</v>
      </c>
      <c r="AP323" s="3" t="n">
        <v>1774.6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-0.118937491740464</v>
      </c>
      <c r="E324" s="2" t="n">
        <v>2.765281820587469</v>
      </c>
      <c r="F324" s="3" t="n">
        <v>1.351873310158362</v>
      </c>
      <c r="G324" s="4" t="n">
        <v>9408</v>
      </c>
      <c r="H324" s="4" t="n">
        <v>25432</v>
      </c>
      <c r="I324" s="3" t="n">
        <v>15477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15.4036</v>
      </c>
      <c r="O324" s="8" t="n">
        <v>34.4379</v>
      </c>
      <c r="P324" s="3" t="n">
        <v>33.9564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49307</t>
        </is>
      </c>
      <c r="V324" s="10" t="inlineStr">
        <is>
          <t>98153</t>
        </is>
      </c>
      <c r="W324" s="3" t="inlineStr">
        <is>
          <t>128498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1511.6</v>
      </c>
      <c r="AO324" s="4" t="n">
        <v>1553.4</v>
      </c>
      <c r="AP324" s="3" t="n">
        <v>1574.4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1.676968864468862</v>
      </c>
      <c r="E325" s="2" t="n">
        <v>-1.249648184632707</v>
      </c>
      <c r="F325" s="3" t="n">
        <v>-0.6726329590149891</v>
      </c>
      <c r="G325" s="4" t="n">
        <v>7540</v>
      </c>
      <c r="H325" s="4" t="n">
        <v>4999</v>
      </c>
      <c r="I325" s="3" t="n">
        <v>4238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10.8005</v>
      </c>
      <c r="O325" s="8" t="n">
        <v>7.675700000000001</v>
      </c>
      <c r="P325" s="3" t="n">
        <v>6.552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56961</t>
        </is>
      </c>
      <c r="V325" s="10" t="inlineStr">
        <is>
          <t>37765</t>
        </is>
      </c>
      <c r="W325" s="3" t="inlineStr">
        <is>
          <t>35568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888.25</v>
      </c>
      <c r="AO325" s="4" t="n">
        <v>877.15</v>
      </c>
      <c r="AP325" s="3" t="n">
        <v>871.25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-0.04138501862325995</v>
      </c>
      <c r="E326" s="2" t="n">
        <v>0.6992363602907398</v>
      </c>
      <c r="F326" s="3" t="n">
        <v>-0.936500685244409</v>
      </c>
      <c r="G326" s="4" t="n">
        <v>22477</v>
      </c>
      <c r="H326" s="4" t="n">
        <v>40533</v>
      </c>
      <c r="I326" s="3" t="n">
        <v>21237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41.2962</v>
      </c>
      <c r="O326" s="8" t="n">
        <v>70.1724</v>
      </c>
      <c r="P326" s="3" t="n">
        <v>30.5639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708710</t>
        </is>
      </c>
      <c r="V326" s="10" t="inlineStr">
        <is>
          <t>1021888</t>
        </is>
      </c>
      <c r="W326" s="3" t="inlineStr">
        <is>
          <t>607333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217.38</v>
      </c>
      <c r="AO326" s="4" t="n">
        <v>218.9</v>
      </c>
      <c r="AP326" s="3" t="n">
        <v>216.85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2.817679558011038</v>
      </c>
      <c r="E327" s="2" t="n">
        <v>-2.310585706609348</v>
      </c>
      <c r="F327" s="3" t="n">
        <v>-2.200220022002192</v>
      </c>
      <c r="G327" s="4" t="n">
        <v>1399</v>
      </c>
      <c r="H327" s="4" t="n">
        <v>816</v>
      </c>
      <c r="I327" s="3" t="n">
        <v>426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0.53</v>
      </c>
      <c r="O327" s="8" t="n">
        <v>0.1807</v>
      </c>
      <c r="P327" s="3" t="n">
        <v>0.0917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153747</t>
        </is>
      </c>
      <c r="V327" s="10" t="inlineStr">
        <is>
          <t>59196</t>
        </is>
      </c>
      <c r="W327" s="3" t="inlineStr">
        <is>
          <t>38495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18.61</v>
      </c>
      <c r="AO327" s="4" t="n">
        <v>18.18</v>
      </c>
      <c r="AP327" s="3" t="n">
        <v>17.78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-0.1571268237934879</v>
      </c>
      <c r="E328" s="2" t="n">
        <v>0.8992805755395683</v>
      </c>
      <c r="F328" s="3" t="n">
        <v>-2.456550802139045</v>
      </c>
      <c r="G328" s="4" t="n">
        <v>43201</v>
      </c>
      <c r="H328" s="4" t="n">
        <v>26686</v>
      </c>
      <c r="I328" s="3" t="n">
        <v>20170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68.5241</v>
      </c>
      <c r="O328" s="8" t="n">
        <v>34.476</v>
      </c>
      <c r="P328" s="3" t="n">
        <v>33.8474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181858</t>
        </is>
      </c>
      <c r="V328" s="10" t="inlineStr">
        <is>
          <t>121706</t>
        </is>
      </c>
      <c r="W328" s="3" t="inlineStr">
        <is>
          <t>134562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889.6</v>
      </c>
      <c r="AO328" s="4" t="n">
        <v>897.6</v>
      </c>
      <c r="AP328" s="3" t="n">
        <v>875.55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-0.4447305284100964</v>
      </c>
      <c r="E329" s="2" t="n">
        <v>4.555340034091577</v>
      </c>
      <c r="F329" s="3" t="n">
        <v>-0.1574094895435099</v>
      </c>
      <c r="G329" s="4" t="n">
        <v>190173</v>
      </c>
      <c r="H329" s="4" t="n">
        <v>286733</v>
      </c>
      <c r="I329" s="3" t="n">
        <v>249917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1163.4817</v>
      </c>
      <c r="O329" s="8" t="n">
        <v>1674.5819</v>
      </c>
      <c r="P329" s="3" t="n">
        <v>1505.9328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1823506</t>
        </is>
      </c>
      <c r="V329" s="10" t="inlineStr">
        <is>
          <t>3039612</t>
        </is>
      </c>
      <c r="W329" s="3" t="inlineStr">
        <is>
          <t>2352183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79800</v>
      </c>
      <c r="AC329" s="5" t="n">
        <v>159600</v>
      </c>
      <c r="AD329" s="4" t="n">
        <v>1057</v>
      </c>
      <c r="AE329" s="4" t="n">
        <v>1883</v>
      </c>
      <c r="AF329" s="5" t="n">
        <v>1491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1691.4</v>
      </c>
      <c r="AL329" s="4" t="n">
        <v>1772.3</v>
      </c>
      <c r="AM329" s="5" t="n">
        <v>1767.5</v>
      </c>
      <c r="AN329" s="4" t="n">
        <v>1701.3</v>
      </c>
      <c r="AO329" s="4" t="n">
        <v>1778.8</v>
      </c>
      <c r="AP329" s="3" t="n">
        <v>1776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-0.8923194832211067</v>
      </c>
      <c r="E330" s="2" t="n">
        <v>2.416593018117543</v>
      </c>
      <c r="F330" s="3" t="n">
        <v>2.443168028476658</v>
      </c>
      <c r="G330" s="4" t="n">
        <v>20414</v>
      </c>
      <c r="H330" s="4" t="n">
        <v>22837</v>
      </c>
      <c r="I330" s="3" t="n">
        <v>24875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42.49979999999999</v>
      </c>
      <c r="O330" s="8" t="n">
        <v>56.0748</v>
      </c>
      <c r="P330" s="3" t="n">
        <v>56.988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40913</t>
        </is>
      </c>
      <c r="V330" s="10" t="inlineStr">
        <is>
          <t>54403</t>
        </is>
      </c>
      <c r="W330" s="3" t="inlineStr">
        <is>
          <t>65561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3620.8</v>
      </c>
      <c r="AO330" s="4" t="n">
        <v>3708.3</v>
      </c>
      <c r="AP330" s="3" t="n">
        <v>3798.9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-1.998462720983857</v>
      </c>
      <c r="E331" s="2" t="n">
        <v>-1.019607843137261</v>
      </c>
      <c r="F331" s="3" t="n">
        <v>-0.7923930269413602</v>
      </c>
      <c r="G331" s="4" t="n">
        <v>663</v>
      </c>
      <c r="H331" s="4" t="n">
        <v>420</v>
      </c>
      <c r="I331" s="3" t="n">
        <v>302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0.0862</v>
      </c>
      <c r="O331" s="8" t="n">
        <v>0.0867</v>
      </c>
      <c r="P331" s="3" t="n">
        <v>0.0537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42664</t>
        </is>
      </c>
      <c r="V331" s="10" t="inlineStr">
        <is>
          <t>42984</t>
        </is>
      </c>
      <c r="W331" s="3" t="inlineStr">
        <is>
          <t>31105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12.75</v>
      </c>
      <c r="AO331" s="4" t="n">
        <v>12.62</v>
      </c>
      <c r="AP331" s="3" t="n">
        <v>12.52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0.1330893362169281</v>
      </c>
      <c r="E332" s="2" t="n">
        <v>0.7891676358199037</v>
      </c>
      <c r="F332" s="3" t="n">
        <v>0.7005686969422238</v>
      </c>
      <c r="G332" s="4" t="n">
        <v>12671</v>
      </c>
      <c r="H332" s="4" t="n">
        <v>6566</v>
      </c>
      <c r="I332" s="3" t="n">
        <v>4326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7.7229</v>
      </c>
      <c r="O332" s="8" t="n">
        <v>4.631</v>
      </c>
      <c r="P332" s="3" t="n">
        <v>3.798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57067</t>
        </is>
      </c>
      <c r="V332" s="10" t="inlineStr">
        <is>
          <t>38271</t>
        </is>
      </c>
      <c r="W332" s="3" t="inlineStr">
        <is>
          <t>40588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601.9</v>
      </c>
      <c r="AO332" s="4" t="n">
        <v>606.65</v>
      </c>
      <c r="AP332" s="3" t="n">
        <v>610.9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0.3453858607663298</v>
      </c>
      <c r="E333" s="2" t="n">
        <v>1.376788211250936</v>
      </c>
      <c r="F333" s="3" t="n">
        <v>-1.124668435013265</v>
      </c>
      <c r="G333" s="4" t="n">
        <v>1678</v>
      </c>
      <c r="H333" s="4" t="n">
        <v>2115</v>
      </c>
      <c r="I333" s="3" t="n">
        <v>1442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0.9884999999999999</v>
      </c>
      <c r="O333" s="8" t="n">
        <v>2.2029</v>
      </c>
      <c r="P333" s="3" t="n">
        <v>1.4373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10330</t>
        </is>
      </c>
      <c r="V333" s="10" t="inlineStr">
        <is>
          <t>26288</t>
        </is>
      </c>
      <c r="W333" s="3" t="inlineStr">
        <is>
          <t>15531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464.85</v>
      </c>
      <c r="AO333" s="4" t="n">
        <v>471.25</v>
      </c>
      <c r="AP333" s="3" t="n">
        <v>465.95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-1.459143968871582</v>
      </c>
      <c r="E334" s="2" t="n">
        <v>0.9871668311944682</v>
      </c>
      <c r="F334" s="3" t="n">
        <v>-1.075268817204313</v>
      </c>
      <c r="G334" s="4" t="n">
        <v>569</v>
      </c>
      <c r="H334" s="4" t="n">
        <v>830</v>
      </c>
      <c r="I334" s="3" t="n">
        <v>1070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0.1108</v>
      </c>
      <c r="O334" s="8" t="n">
        <v>0.1603</v>
      </c>
      <c r="P334" s="3" t="n">
        <v>0.2002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30515</t>
        </is>
      </c>
      <c r="V334" s="10" t="inlineStr">
        <is>
          <t>46064</t>
        </is>
      </c>
      <c r="W334" s="3" t="inlineStr">
        <is>
          <t>55834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20.26</v>
      </c>
      <c r="AO334" s="4" t="n">
        <v>20.46</v>
      </c>
      <c r="AP334" s="3" t="n">
        <v>20.24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0.1993024414549036</v>
      </c>
      <c r="E335" s="2" t="n">
        <v>0.3480855295872715</v>
      </c>
      <c r="F335" s="3" t="n">
        <v>-1.288404360753211</v>
      </c>
      <c r="G335" s="4" t="n">
        <v>27135</v>
      </c>
      <c r="H335" s="4" t="n">
        <v>24830</v>
      </c>
      <c r="I335" s="3" t="n">
        <v>56083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45.0399</v>
      </c>
      <c r="O335" s="8" t="n">
        <v>39.984</v>
      </c>
      <c r="P335" s="3" t="n">
        <v>144.126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4634387</t>
        </is>
      </c>
      <c r="V335" s="10" t="inlineStr">
        <is>
          <t>4548685</t>
        </is>
      </c>
      <c r="W335" s="3" t="inlineStr">
        <is>
          <t>13218982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40.22</v>
      </c>
      <c r="AO335" s="4" t="n">
        <v>40.36</v>
      </c>
      <c r="AP335" s="3" t="n">
        <v>39.84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0.396946564885504</v>
      </c>
      <c r="E336" s="2" t="n">
        <v>-1.186131386861315</v>
      </c>
      <c r="F336" s="3" t="n">
        <v>0.6463527239150534</v>
      </c>
      <c r="G336" s="4" t="n">
        <v>6867</v>
      </c>
      <c r="H336" s="4" t="n">
        <v>5095</v>
      </c>
      <c r="I336" s="3" t="n">
        <v>3166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3.7179</v>
      </c>
      <c r="O336" s="8" t="n">
        <v>3.1368</v>
      </c>
      <c r="P336" s="3" t="n">
        <v>3.363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769460</t>
        </is>
      </c>
      <c r="V336" s="10" t="inlineStr">
        <is>
          <t>531513</t>
        </is>
      </c>
      <c r="W336" s="3" t="inlineStr">
        <is>
          <t>558439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32.88</v>
      </c>
      <c r="AO336" s="4" t="n">
        <v>32.49</v>
      </c>
      <c r="AP336" s="3" t="n">
        <v>32.7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-4.742655887296887</v>
      </c>
      <c r="E337" s="2" t="n">
        <v>0.4957774883408337</v>
      </c>
      <c r="F337" s="3" t="n">
        <v>-1.509260420586141</v>
      </c>
      <c r="G337" s="4" t="n">
        <v>10950</v>
      </c>
      <c r="H337" s="4" t="n">
        <v>5956</v>
      </c>
      <c r="I337" s="3" t="n">
        <v>3645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16.4664</v>
      </c>
      <c r="O337" s="8" t="n">
        <v>8.3171</v>
      </c>
      <c r="P337" s="3" t="n">
        <v>3.5979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33437</t>
        </is>
      </c>
      <c r="V337" s="10" t="inlineStr">
        <is>
          <t>17566</t>
        </is>
      </c>
      <c r="W337" s="3" t="inlineStr">
        <is>
          <t>8092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2380.1</v>
      </c>
      <c r="AO337" s="4" t="n">
        <v>2391.9</v>
      </c>
      <c r="AP337" s="3" t="n">
        <v>2355.8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0.5364327223960574</v>
      </c>
      <c r="E338" s="2" t="n">
        <v>-0.3048974147240014</v>
      </c>
      <c r="F338" s="3" t="n">
        <v>0.5670595731124619</v>
      </c>
      <c r="G338" s="4" t="n">
        <v>7097</v>
      </c>
      <c r="H338" s="4" t="n">
        <v>7119</v>
      </c>
      <c r="I338" s="3" t="n">
        <v>6312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5.2216</v>
      </c>
      <c r="O338" s="8" t="n">
        <v>7.259600000000001</v>
      </c>
      <c r="P338" s="3" t="n">
        <v>2.8538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26559</t>
        </is>
      </c>
      <c r="V338" s="10" t="inlineStr">
        <is>
          <t>55556</t>
        </is>
      </c>
      <c r="W338" s="3" t="inlineStr">
        <is>
          <t>20698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787.15</v>
      </c>
      <c r="AO338" s="4" t="n">
        <v>784.75</v>
      </c>
      <c r="AP338" s="3" t="n">
        <v>789.2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1.070909508146562</v>
      </c>
      <c r="E340" s="2" t="n">
        <v>-0.2951638537803678</v>
      </c>
      <c r="F340" s="3" t="n">
        <v>0.3415819037498102</v>
      </c>
      <c r="G340" s="4" t="n">
        <v>11197</v>
      </c>
      <c r="H340" s="4" t="n">
        <v>7657</v>
      </c>
      <c r="I340" s="3" t="n">
        <v>4360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26.9985</v>
      </c>
      <c r="O340" s="8" t="n">
        <v>21.4712</v>
      </c>
      <c r="P340" s="3" t="n">
        <v>8.910499999999999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14349</t>
        </is>
      </c>
      <c r="V340" s="10" t="inlineStr">
        <is>
          <t>17755</t>
        </is>
      </c>
      <c r="W340" s="3" t="inlineStr">
        <is>
          <t>5980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6606.5</v>
      </c>
      <c r="AO340" s="4" t="n">
        <v>6587</v>
      </c>
      <c r="AP340" s="3" t="n">
        <v>6609.5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4.589371980676326</v>
      </c>
      <c r="E342" s="2" t="n">
        <v>-1.379759578373905</v>
      </c>
      <c r="F342" s="3" t="n">
        <v>0.9247027741083347</v>
      </c>
      <c r="G342" s="4" t="n">
        <v>31583</v>
      </c>
      <c r="H342" s="4" t="n">
        <v>31928</v>
      </c>
      <c r="I342" s="3" t="n">
        <v>26033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87.501</v>
      </c>
      <c r="O342" s="8" t="n">
        <v>62.3915</v>
      </c>
      <c r="P342" s="3" t="n">
        <v>60.7236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2027532</t>
        </is>
      </c>
      <c r="V342" s="10" t="inlineStr">
        <is>
          <t>1439756</t>
        </is>
      </c>
      <c r="W342" s="3" t="inlineStr">
        <is>
          <t>1606184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43500</v>
      </c>
      <c r="AC342" s="5" t="n">
        <v>87000</v>
      </c>
      <c r="AD342" s="4" t="n">
        <v>93</v>
      </c>
      <c r="AE342" s="4" t="n">
        <v>76</v>
      </c>
      <c r="AF342" s="5" t="n">
        <v>110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170.4</v>
      </c>
      <c r="AL342" s="4" t="n">
        <v>168.07</v>
      </c>
      <c r="AM342" s="5" t="n">
        <v>169.96</v>
      </c>
      <c r="AN342" s="4" t="n">
        <v>168.87</v>
      </c>
      <c r="AO342" s="4" t="n">
        <v>166.54</v>
      </c>
      <c r="AP342" s="3" t="n">
        <v>168.08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-0.2772643253234668</v>
      </c>
      <c r="E343" s="2" t="n">
        <v>1.946246524559776</v>
      </c>
      <c r="F343" s="3" t="n">
        <v>-1.272727272727278</v>
      </c>
      <c r="G343" s="4" t="n">
        <v>31648</v>
      </c>
      <c r="H343" s="4" t="n">
        <v>48419</v>
      </c>
      <c r="I343" s="3" t="n">
        <v>52856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45.8453</v>
      </c>
      <c r="O343" s="8" t="n">
        <v>96.2308</v>
      </c>
      <c r="P343" s="3" t="n">
        <v>242.1967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1232714</t>
        </is>
      </c>
      <c r="V343" s="10" t="inlineStr">
        <is>
          <t>2676354</t>
        </is>
      </c>
      <c r="W343" s="3" t="inlineStr">
        <is>
          <t>10629215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151.06</v>
      </c>
      <c r="AO343" s="4" t="n">
        <v>154</v>
      </c>
      <c r="AP343" s="3" t="n">
        <v>152.04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1.710031694552963</v>
      </c>
      <c r="E344" s="2" t="n">
        <v>0.9493441553735712</v>
      </c>
      <c r="F344" s="3" t="n">
        <v>-2.139267767408468</v>
      </c>
      <c r="G344" s="4" t="n">
        <v>37208</v>
      </c>
      <c r="H344" s="4" t="n">
        <v>40994</v>
      </c>
      <c r="I344" s="3" t="n">
        <v>69372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91.22059999999999</v>
      </c>
      <c r="O344" s="8" t="n">
        <v>120.3878</v>
      </c>
      <c r="P344" s="3" t="n">
        <v>236.1775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690415</t>
        </is>
      </c>
      <c r="V344" s="10" t="inlineStr">
        <is>
          <t>709515</t>
        </is>
      </c>
      <c r="W344" s="3" t="inlineStr">
        <is>
          <t>1236873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10200</v>
      </c>
      <c r="AC344" s="5" t="n">
        <v>36550</v>
      </c>
      <c r="AD344" s="4" t="n">
        <v>49</v>
      </c>
      <c r="AE344" s="4" t="n">
        <v>90</v>
      </c>
      <c r="AF344" s="5" t="n">
        <v>159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696.85</v>
      </c>
      <c r="AL344" s="4" t="n">
        <v>704.15</v>
      </c>
      <c r="AM344" s="5" t="n">
        <v>689.8</v>
      </c>
      <c r="AN344" s="4" t="n">
        <v>689.95</v>
      </c>
      <c r="AO344" s="4" t="n">
        <v>696.5</v>
      </c>
      <c r="AP344" s="3" t="n">
        <v>681.6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0.5096169653131654</v>
      </c>
      <c r="E345" s="2" t="n">
        <v>0.04906771344454604</v>
      </c>
      <c r="F345" s="3" t="n">
        <v>0.3596534248814853</v>
      </c>
      <c r="G345" s="4" t="n">
        <v>6001</v>
      </c>
      <c r="H345" s="4" t="n">
        <v>6818</v>
      </c>
      <c r="I345" s="3" t="n">
        <v>15897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4.529</v>
      </c>
      <c r="O345" s="8" t="n">
        <v>6.5539</v>
      </c>
      <c r="P345" s="3" t="n">
        <v>16.9911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16945</t>
        </is>
      </c>
      <c r="V345" s="10" t="inlineStr">
        <is>
          <t>39609</t>
        </is>
      </c>
      <c r="W345" s="3" t="inlineStr">
        <is>
          <t>68005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917.1</v>
      </c>
      <c r="AO345" s="4" t="n">
        <v>917.55</v>
      </c>
      <c r="AP345" s="3" t="n">
        <v>920.85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-0.4627157857270018</v>
      </c>
      <c r="E346" s="2" t="n">
        <v>-1.197925978902187</v>
      </c>
      <c r="F346" s="3" t="n">
        <v>-2.271082157075655</v>
      </c>
      <c r="G346" s="4" t="n">
        <v>35314</v>
      </c>
      <c r="H346" s="4" t="n">
        <v>49864</v>
      </c>
      <c r="I346" s="3" t="n">
        <v>37889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114.8537</v>
      </c>
      <c r="O346" s="8" t="n">
        <v>163.2513</v>
      </c>
      <c r="P346" s="3" t="n">
        <v>142.0053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942377</t>
        </is>
      </c>
      <c r="V346" s="10" t="inlineStr">
        <is>
          <t>1394652</t>
        </is>
      </c>
      <c r="W346" s="3" t="inlineStr">
        <is>
          <t>1195159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1008900</v>
      </c>
      <c r="AC346" s="5" t="n">
        <v>-53200</v>
      </c>
      <c r="AD346" s="4" t="n">
        <v>92</v>
      </c>
      <c r="AE346" s="4" t="n">
        <v>1400</v>
      </c>
      <c r="AF346" s="5" t="n">
        <v>56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565.6</v>
      </c>
      <c r="AL346" s="4" t="n">
        <v>558.1</v>
      </c>
      <c r="AM346" s="5" t="n">
        <v>544.45</v>
      </c>
      <c r="AN346" s="4" t="n">
        <v>559.3</v>
      </c>
      <c r="AO346" s="4" t="n">
        <v>552.6</v>
      </c>
      <c r="AP346" s="3" t="n">
        <v>540.05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2.721059376334902</v>
      </c>
      <c r="E347" s="2" t="n">
        <v>4.99854451698757</v>
      </c>
      <c r="F347" s="3" t="n">
        <v>0.9782565646164201</v>
      </c>
      <c r="G347" s="4" t="n">
        <v>602</v>
      </c>
      <c r="H347" s="4" t="n">
        <v>1077</v>
      </c>
      <c r="I347" s="3" t="n">
        <v>463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0.7595000000000001</v>
      </c>
      <c r="O347" s="8" t="n">
        <v>0.8026000000000001</v>
      </c>
      <c r="P347" s="3" t="n">
        <v>0.5276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240.47</v>
      </c>
      <c r="AO347" s="4" t="n">
        <v>252.49</v>
      </c>
      <c r="AP347" s="3" t="n">
        <v>254.96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-0.3203523876263965</v>
      </c>
      <c r="E348" s="2" t="n">
        <v>-0.01506477854774165</v>
      </c>
      <c r="F348" s="3" t="n">
        <v>0.4268997036813793</v>
      </c>
      <c r="G348" s="4" t="n">
        <v>999</v>
      </c>
      <c r="H348" s="4" t="n">
        <v>1494</v>
      </c>
      <c r="I348" s="3" t="n">
        <v>680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0.6352000000000001</v>
      </c>
      <c r="O348" s="8" t="n">
        <v>0.9077</v>
      </c>
      <c r="P348" s="3" t="n">
        <v>0.227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25562</t>
        </is>
      </c>
      <c r="V348" s="10" t="inlineStr">
        <is>
          <t>28016</t>
        </is>
      </c>
      <c r="W348" s="3" t="inlineStr">
        <is>
          <t>6058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199.14</v>
      </c>
      <c r="AO348" s="4" t="n">
        <v>199.11</v>
      </c>
      <c r="AP348" s="3" t="n">
        <v>199.96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0.9856452999933759</v>
      </c>
      <c r="E349" s="2" t="n">
        <v>-0.6353989257172683</v>
      </c>
      <c r="F349" s="3" t="n">
        <v>0.06592392379194409</v>
      </c>
      <c r="G349" s="4" t="n">
        <v>723</v>
      </c>
      <c r="H349" s="4" t="n">
        <v>764</v>
      </c>
      <c r="I349" s="3" t="n">
        <v>857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0.4515</v>
      </c>
      <c r="O349" s="8" t="n">
        <v>0.4443</v>
      </c>
      <c r="P349" s="3" t="n">
        <v>0.4735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3507</t>
        </is>
      </c>
      <c r="V349" s="10" t="inlineStr">
        <is>
          <t>2694</t>
        </is>
      </c>
      <c r="W349" s="3" t="inlineStr">
        <is>
          <t>2966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763.3</v>
      </c>
      <c r="AO349" s="4" t="n">
        <v>758.45</v>
      </c>
      <c r="AP349" s="3" t="n">
        <v>758.95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-1.012216404886567</v>
      </c>
      <c r="E350" s="2" t="n">
        <v>1.222378937470627</v>
      </c>
      <c r="F350" s="3" t="n">
        <v>-1.103111936832327</v>
      </c>
      <c r="G350" s="4" t="n">
        <v>2323</v>
      </c>
      <c r="H350" s="4" t="n">
        <v>2487</v>
      </c>
      <c r="I350" s="3" t="n">
        <v>1767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1.1897</v>
      </c>
      <c r="O350" s="8" t="n">
        <v>1.2841</v>
      </c>
      <c r="P350" s="3" t="n">
        <v>0.7923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16547</t>
        </is>
      </c>
      <c r="V350" s="10" t="inlineStr">
        <is>
          <t>16273</t>
        </is>
      </c>
      <c r="W350" s="3" t="inlineStr">
        <is>
          <t>10727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425.4</v>
      </c>
      <c r="AO350" s="4" t="n">
        <v>430.6</v>
      </c>
      <c r="AP350" s="3" t="n">
        <v>425.85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1.128772172310531</v>
      </c>
      <c r="E351" s="2" t="n">
        <v>-0.8428246013667358</v>
      </c>
      <c r="F351" s="3" t="n">
        <v>-0.7044949843020174</v>
      </c>
      <c r="G351" s="4" t="n">
        <v>34140</v>
      </c>
      <c r="H351" s="4" t="n">
        <v>25320</v>
      </c>
      <c r="I351" s="3" t="n">
        <v>19358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69.6472</v>
      </c>
      <c r="O351" s="8" t="n">
        <v>41.15020000000001</v>
      </c>
      <c r="P351" s="3" t="n">
        <v>33.0141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299663</t>
        </is>
      </c>
      <c r="V351" s="10" t="inlineStr">
        <is>
          <t>287974</t>
        </is>
      </c>
      <c r="W351" s="3" t="inlineStr">
        <is>
          <t>229733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658.5</v>
      </c>
      <c r="AO351" s="4" t="n">
        <v>652.95</v>
      </c>
      <c r="AP351" s="3" t="n">
        <v>648.35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0.2385539957794209</v>
      </c>
      <c r="E352" s="2" t="n">
        <v>-1.116704805491995</v>
      </c>
      <c r="F352" s="3" t="n">
        <v>1.693973896139957</v>
      </c>
      <c r="G352" s="4" t="n">
        <v>458</v>
      </c>
      <c r="H352" s="4" t="n">
        <v>496</v>
      </c>
      <c r="I352" s="3" t="n">
        <v>650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0.3321</v>
      </c>
      <c r="O352" s="8" t="n">
        <v>0.4372</v>
      </c>
      <c r="P352" s="3" t="n">
        <v>0.5671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2220</t>
        </is>
      </c>
      <c r="V352" s="10" t="inlineStr">
        <is>
          <t>3071</t>
        </is>
      </c>
      <c r="W352" s="3" t="inlineStr">
        <is>
          <t>2756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1092.5</v>
      </c>
      <c r="AO352" s="4" t="n">
        <v>1080.3</v>
      </c>
      <c r="AP352" s="3" t="n">
        <v>1098.6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0.04963131026657813</v>
      </c>
      <c r="E353" s="2" t="n">
        <v>-1.247253915385154</v>
      </c>
      <c r="F353" s="3" t="n">
        <v>0.6243272335845027</v>
      </c>
      <c r="G353" s="4" t="n">
        <v>7546</v>
      </c>
      <c r="H353" s="4" t="n">
        <v>11556</v>
      </c>
      <c r="I353" s="3" t="n">
        <v>6875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30.9894</v>
      </c>
      <c r="O353" s="8" t="n">
        <v>36.2287</v>
      </c>
      <c r="P353" s="3" t="n">
        <v>18.0407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103236</t>
        </is>
      </c>
      <c r="V353" s="10" t="inlineStr">
        <is>
          <t>178809</t>
        </is>
      </c>
      <c r="W353" s="3" t="inlineStr">
        <is>
          <t>69547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705.55</v>
      </c>
      <c r="AO353" s="4" t="n">
        <v>696.75</v>
      </c>
      <c r="AP353" s="3" t="n">
        <v>701.1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-3.42207750750175</v>
      </c>
      <c r="E354" s="2" t="n">
        <v>-0.07271765716930895</v>
      </c>
      <c r="F354" s="3" t="n">
        <v>5.398253506218586</v>
      </c>
      <c r="G354" s="4" t="n">
        <v>112015</v>
      </c>
      <c r="H354" s="4" t="n">
        <v>109408</v>
      </c>
      <c r="I354" s="3" t="n">
        <v>193203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631.3504</v>
      </c>
      <c r="O354" s="8" t="n">
        <v>397.0078</v>
      </c>
      <c r="P354" s="3" t="n">
        <v>1093.3251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2510441</t>
        </is>
      </c>
      <c r="V354" s="10" t="inlineStr">
        <is>
          <t>1811760</t>
        </is>
      </c>
      <c r="W354" s="3" t="inlineStr">
        <is>
          <t>3445337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15000</v>
      </c>
      <c r="AC354" s="5" t="n">
        <v>25000</v>
      </c>
      <c r="AD354" s="4" t="n">
        <v>357</v>
      </c>
      <c r="AE354" s="4" t="n">
        <v>98</v>
      </c>
      <c r="AF354" s="5" t="n">
        <v>507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1523.4</v>
      </c>
      <c r="AL354" s="4" t="n">
        <v>1520.8</v>
      </c>
      <c r="AM354" s="5" t="n">
        <v>1589.4</v>
      </c>
      <c r="AN354" s="4" t="n">
        <v>1512.7</v>
      </c>
      <c r="AO354" s="4" t="n">
        <v>1511.6</v>
      </c>
      <c r="AP354" s="3" t="n">
        <v>1593.2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-3.660399220519302</v>
      </c>
      <c r="E355" s="2" t="n">
        <v>-2.082877760769743</v>
      </c>
      <c r="F355" s="3" t="n">
        <v>8.330076489308249</v>
      </c>
      <c r="G355" s="4" t="n">
        <v>32792</v>
      </c>
      <c r="H355" s="4" t="n">
        <v>23298</v>
      </c>
      <c r="I355" s="3" t="n">
        <v>98046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35.3281</v>
      </c>
      <c r="O355" s="8" t="n">
        <v>56.6053</v>
      </c>
      <c r="P355" s="3" t="n">
        <v>218.4313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104570</t>
        </is>
      </c>
      <c r="V355" s="10" t="inlineStr">
        <is>
          <t>226199</t>
        </is>
      </c>
      <c r="W355" s="3" t="inlineStr">
        <is>
          <t>621761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1829.2</v>
      </c>
      <c r="AO355" s="4" t="n">
        <v>1791.1</v>
      </c>
      <c r="AP355" s="3" t="n">
        <v>1940.3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0.2248201438848921</v>
      </c>
      <c r="E356" s="2" t="n">
        <v>0.9757738896366006</v>
      </c>
      <c r="F356" s="3" t="n">
        <v>-1.244029767855152</v>
      </c>
      <c r="G356" s="4" t="n">
        <v>16294</v>
      </c>
      <c r="H356" s="4" t="n">
        <v>5233</v>
      </c>
      <c r="I356" s="3" t="n">
        <v>9280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7.4502</v>
      </c>
      <c r="O356" s="8" t="n">
        <v>2.8755</v>
      </c>
      <c r="P356" s="3" t="n">
        <v>7.814299999999999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86289</t>
        </is>
      </c>
      <c r="V356" s="10" t="inlineStr">
        <is>
          <t>37838</t>
        </is>
      </c>
      <c r="W356" s="3" t="inlineStr">
        <is>
          <t>96654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445.8</v>
      </c>
      <c r="AO356" s="4" t="n">
        <v>450.15</v>
      </c>
      <c r="AP356" s="3" t="n">
        <v>444.55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0.3542734231669456</v>
      </c>
      <c r="E357" s="2" t="n">
        <v>2.143352455399357</v>
      </c>
      <c r="F357" s="3" t="n">
        <v>0.8702092205147279</v>
      </c>
      <c r="G357" s="4" t="n">
        <v>12307</v>
      </c>
      <c r="H357" s="4" t="n">
        <v>22115</v>
      </c>
      <c r="I357" s="3" t="n">
        <v>3894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63.78420000000001</v>
      </c>
      <c r="O357" s="8" t="n">
        <v>115.023</v>
      </c>
      <c r="P357" s="3" t="n">
        <v>8.0237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302074</t>
        </is>
      </c>
      <c r="V357" s="10" t="inlineStr">
        <is>
          <t>547633</t>
        </is>
      </c>
      <c r="W357" s="3" t="inlineStr">
        <is>
          <t>27992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1586.3</v>
      </c>
      <c r="AO357" s="4" t="n">
        <v>1620.3</v>
      </c>
      <c r="AP357" s="3" t="n">
        <v>1634.4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-0.5100933362274787</v>
      </c>
      <c r="E358" s="2" t="n">
        <v>0.359986909566923</v>
      </c>
      <c r="F358" s="3" t="n">
        <v>1.619565217391299</v>
      </c>
      <c r="G358" s="4" t="n">
        <v>31</v>
      </c>
      <c r="H358" s="4" t="n">
        <v>110</v>
      </c>
      <c r="I358" s="3" t="n">
        <v>79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0.0344</v>
      </c>
      <c r="O358" s="8" t="n">
        <v>0.1436</v>
      </c>
      <c r="P358" s="3" t="n">
        <v>0.06059999999999999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91.67</v>
      </c>
      <c r="AO358" s="4" t="n">
        <v>92</v>
      </c>
      <c r="AP358" s="3" t="n">
        <v>93.48999999999999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6.923076923076913</v>
      </c>
      <c r="E359" s="2" t="n">
        <v>-1.962066710268142</v>
      </c>
      <c r="F359" s="3" t="n">
        <v>-3.068712474983328</v>
      </c>
      <c r="G359" s="4" t="n">
        <v>856</v>
      </c>
      <c r="H359" s="4" t="n">
        <v>218</v>
      </c>
      <c r="I359" s="3" t="n">
        <v>259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0.1538</v>
      </c>
      <c r="O359" s="8" t="n">
        <v>0.0762</v>
      </c>
      <c r="P359" s="3" t="n">
        <v>0.07480000000000001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52483</t>
        </is>
      </c>
      <c r="V359" s="10" t="inlineStr">
        <is>
          <t>37308</t>
        </is>
      </c>
      <c r="W359" s="3" t="inlineStr">
        <is>
          <t>32639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15.29</v>
      </c>
      <c r="AO359" s="4" t="n">
        <v>14.99</v>
      </c>
      <c r="AP359" s="3" t="n">
        <v>14.53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-0.08824327993483264</v>
      </c>
      <c r="E360" s="2" t="n">
        <v>1.216115225219095</v>
      </c>
      <c r="F360" s="3" t="n">
        <v>0.9665726943213916</v>
      </c>
      <c r="G360" s="4" t="n">
        <v>54293</v>
      </c>
      <c r="H360" s="4" t="n">
        <v>82774</v>
      </c>
      <c r="I360" s="3" t="n">
        <v>33734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191.4468</v>
      </c>
      <c r="O360" s="8" t="n">
        <v>234.0604</v>
      </c>
      <c r="P360" s="3" t="n">
        <v>129.0308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669278</t>
        </is>
      </c>
      <c r="V360" s="10" t="inlineStr">
        <is>
          <t>708451</t>
        </is>
      </c>
      <c r="W360" s="3" t="inlineStr">
        <is>
          <t>482563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54000</v>
      </c>
      <c r="AC360" s="5" t="n">
        <v>-16500</v>
      </c>
      <c r="AD360" s="4" t="n">
        <v>338</v>
      </c>
      <c r="AE360" s="4" t="n">
        <v>654</v>
      </c>
      <c r="AF360" s="5" t="n">
        <v>352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1473.3</v>
      </c>
      <c r="AL360" s="4" t="n">
        <v>1491.1</v>
      </c>
      <c r="AM360" s="5" t="n">
        <v>1501.1</v>
      </c>
      <c r="AN360" s="4" t="n">
        <v>1471.9</v>
      </c>
      <c r="AO360" s="4" t="n">
        <v>1489.8</v>
      </c>
      <c r="AP360" s="3" t="n">
        <v>1504.2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0.6079848679321759</v>
      </c>
      <c r="E361" s="2" t="n">
        <v>3.310279997314172</v>
      </c>
      <c r="F361" s="3" t="n">
        <v>-2.625763681268677</v>
      </c>
      <c r="G361" s="4" t="n">
        <v>10268</v>
      </c>
      <c r="H361" s="4" t="n">
        <v>16443</v>
      </c>
      <c r="I361" s="3" t="n">
        <v>7607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10.9433</v>
      </c>
      <c r="O361" s="8" t="n">
        <v>25.4163</v>
      </c>
      <c r="P361" s="3" t="n">
        <v>10.412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22531</t>
        </is>
      </c>
      <c r="V361" s="10" t="inlineStr">
        <is>
          <t>56200</t>
        </is>
      </c>
      <c r="W361" s="3" t="inlineStr">
        <is>
          <t>29024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1489.3</v>
      </c>
      <c r="AO361" s="4" t="n">
        <v>1538.6</v>
      </c>
      <c r="AP361" s="3" t="n">
        <v>1498.2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0.3469890306693556</v>
      </c>
      <c r="E362" s="2" t="n">
        <v>1.862799776910192</v>
      </c>
      <c r="F362" s="3" t="n">
        <v>0.9636443276390819</v>
      </c>
      <c r="G362" s="4" t="n">
        <v>2137</v>
      </c>
      <c r="H362" s="4" t="n">
        <v>2441</v>
      </c>
      <c r="I362" s="3" t="n">
        <v>1347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0.5222</v>
      </c>
      <c r="O362" s="8" t="n">
        <v>0.9747</v>
      </c>
      <c r="P362" s="3" t="n">
        <v>1.4984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34154</t>
        </is>
      </c>
      <c r="V362" s="10" t="inlineStr">
        <is>
          <t>51380</t>
        </is>
      </c>
      <c r="W362" s="3" t="inlineStr">
        <is>
          <t>118280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89.65000000000001</v>
      </c>
      <c r="AO362" s="4" t="n">
        <v>91.31999999999999</v>
      </c>
      <c r="AP362" s="3" t="n">
        <v>92.2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4.380550955893425</v>
      </c>
      <c r="E363" s="2" t="n">
        <v>4.513989039515441</v>
      </c>
      <c r="F363" s="3" t="n">
        <v>0.8417276114254049</v>
      </c>
      <c r="G363" s="4" t="n">
        <v>3688</v>
      </c>
      <c r="H363" s="4" t="n">
        <v>14988</v>
      </c>
      <c r="I363" s="3" t="n">
        <v>5411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2.6922</v>
      </c>
      <c r="O363" s="8" t="n">
        <v>9.8203</v>
      </c>
      <c r="P363" s="3" t="n">
        <v>3.0816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39730</t>
        </is>
      </c>
      <c r="V363" s="10" t="inlineStr">
        <is>
          <t>79624</t>
        </is>
      </c>
      <c r="W363" s="3" t="inlineStr">
        <is>
          <t>36345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346.7</v>
      </c>
      <c r="AO363" s="4" t="n">
        <v>362.35</v>
      </c>
      <c r="AP363" s="3" t="n">
        <v>365.4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0.5756994243005689</v>
      </c>
      <c r="E364" s="2" t="n">
        <v>-0.5924884514962822</v>
      </c>
      <c r="F364" s="3" t="n">
        <v>-2.060814223658953</v>
      </c>
      <c r="G364" s="4" t="n">
        <v>21812</v>
      </c>
      <c r="H364" s="4" t="n">
        <v>17040</v>
      </c>
      <c r="I364" s="3" t="n">
        <v>16909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15.8119</v>
      </c>
      <c r="O364" s="8" t="n">
        <v>19.6357</v>
      </c>
      <c r="P364" s="3" t="n">
        <v>13.4057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166525</t>
        </is>
      </c>
      <c r="V364" s="10" t="inlineStr">
        <is>
          <t>214859</t>
        </is>
      </c>
      <c r="W364" s="3" t="inlineStr">
        <is>
          <t>141686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497.9</v>
      </c>
      <c r="AO364" s="4" t="n">
        <v>494.95</v>
      </c>
      <c r="AP364" s="3" t="n">
        <v>484.75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0.4454626447753595</v>
      </c>
      <c r="E365" s="2" t="n">
        <v>0.07602635580333363</v>
      </c>
      <c r="F365" s="3" t="n">
        <v>1.025576095213981</v>
      </c>
      <c r="G365" s="4" t="n">
        <v>55249</v>
      </c>
      <c r="H365" s="4" t="n">
        <v>92334</v>
      </c>
      <c r="I365" s="3" t="n">
        <v>133608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151.7652</v>
      </c>
      <c r="O365" s="8" t="n">
        <v>240.7916</v>
      </c>
      <c r="P365" s="3" t="n">
        <v>304.506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2206574</t>
        </is>
      </c>
      <c r="V365" s="10" t="inlineStr">
        <is>
          <t>3873979</t>
        </is>
      </c>
      <c r="W365" s="3" t="inlineStr">
        <is>
          <t>4611950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319950</v>
      </c>
      <c r="AC365" s="5" t="n">
        <v>298350</v>
      </c>
      <c r="AD365" s="4" t="n">
        <v>684</v>
      </c>
      <c r="AE365" s="4" t="n">
        <v>629</v>
      </c>
      <c r="AF365" s="5" t="n">
        <v>708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397.75</v>
      </c>
      <c r="AL365" s="4" t="n">
        <v>398.05</v>
      </c>
      <c r="AM365" s="5" t="n">
        <v>402.7</v>
      </c>
      <c r="AN365" s="4" t="n">
        <v>394.6</v>
      </c>
      <c r="AO365" s="4" t="n">
        <v>394.9</v>
      </c>
      <c r="AP365" s="3" t="n">
        <v>398.95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3.055628101331945</v>
      </c>
      <c r="E366" s="2" t="n">
        <v>-1.317790167257991</v>
      </c>
      <c r="F366" s="3" t="n">
        <v>-0.1797637390857737</v>
      </c>
      <c r="G366" s="4" t="n">
        <v>405</v>
      </c>
      <c r="H366" s="4" t="n">
        <v>851</v>
      </c>
      <c r="I366" s="3" t="n">
        <v>1089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0.1238</v>
      </c>
      <c r="O366" s="8" t="n">
        <v>0.2804</v>
      </c>
      <c r="P366" s="3" t="n">
        <v>0.314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17333</t>
        </is>
      </c>
      <c r="V366" s="10" t="inlineStr">
        <is>
          <t>47428</t>
        </is>
      </c>
      <c r="W366" s="3" t="inlineStr">
        <is>
          <t>49805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39.46</v>
      </c>
      <c r="AO366" s="4" t="n">
        <v>38.94</v>
      </c>
      <c r="AP366" s="3" t="n">
        <v>38.87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2.55565931095492</v>
      </c>
      <c r="E367" s="2" t="n">
        <v>12.65634734269422</v>
      </c>
      <c r="F367" s="3" t="n">
        <v>1.77386421643695</v>
      </c>
      <c r="G367" s="4" t="n">
        <v>409437</v>
      </c>
      <c r="H367" s="4" t="n">
        <v>663990</v>
      </c>
      <c r="I367" s="3" t="n">
        <v>647858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2792.4385</v>
      </c>
      <c r="O367" s="8" t="n">
        <v>5373.6117</v>
      </c>
      <c r="P367" s="3" t="n">
        <v>4533.1581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2182114</t>
        </is>
      </c>
      <c r="V367" s="10" t="inlineStr">
        <is>
          <t>4342826</t>
        </is>
      </c>
      <c r="W367" s="3" t="inlineStr">
        <is>
          <t>3331490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2086.7</v>
      </c>
      <c r="AO367" s="4" t="n">
        <v>2350.8</v>
      </c>
      <c r="AP367" s="3" t="n">
        <v>2392.5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-0.1976935749588213</v>
      </c>
      <c r="E368" s="2" t="n">
        <v>0.2310993727302749</v>
      </c>
      <c r="F368" s="3" t="n">
        <v>-0.9552042160737785</v>
      </c>
      <c r="G368" s="4" t="n">
        <v>950</v>
      </c>
      <c r="H368" s="4" t="n">
        <v>762</v>
      </c>
      <c r="I368" s="3" t="n">
        <v>1084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0.8526</v>
      </c>
      <c r="O368" s="8" t="n">
        <v>0.7114</v>
      </c>
      <c r="P368" s="3" t="n">
        <v>1.1719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30.29</v>
      </c>
      <c r="AO368" s="4" t="n">
        <v>30.36</v>
      </c>
      <c r="AP368" s="3" t="n">
        <v>30.07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-79.70937757383221</v>
      </c>
      <c r="E369" s="2" t="n">
        <v>2.406494636126413</v>
      </c>
      <c r="F369" s="3" t="n">
        <v>0.5379388448471121</v>
      </c>
      <c r="G369" s="4" t="n">
        <v>76847</v>
      </c>
      <c r="H369" s="4" t="n">
        <v>93286</v>
      </c>
      <c r="I369" s="3" t="n">
        <v>64082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311.4427</v>
      </c>
      <c r="O369" s="8" t="n">
        <v>425.3002</v>
      </c>
      <c r="P369" s="3" t="n">
        <v>213.4614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874955</t>
        </is>
      </c>
      <c r="V369" s="10" t="inlineStr">
        <is>
          <t>1207461</t>
        </is>
      </c>
      <c r="W369" s="3" t="inlineStr">
        <is>
          <t>559338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9750</v>
      </c>
      <c r="AC369" s="5" t="n">
        <v>18375</v>
      </c>
      <c r="AD369" s="4" t="n">
        <v>195</v>
      </c>
      <c r="AE369" s="4" t="n">
        <v>332</v>
      </c>
      <c r="AF369" s="5" t="n">
        <v>211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1731</v>
      </c>
      <c r="AL369" s="4" t="n">
        <v>1772</v>
      </c>
      <c r="AM369" s="5" t="n">
        <v>1785</v>
      </c>
      <c r="AN369" s="4" t="n">
        <v>1724.5</v>
      </c>
      <c r="AO369" s="4" t="n">
        <v>1766</v>
      </c>
      <c r="AP369" s="3" t="n">
        <v>1775.5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0.2787653522947677</v>
      </c>
      <c r="E370" s="2" t="n">
        <v>-1.164336650416989</v>
      </c>
      <c r="F370" s="3" t="n">
        <v>-0.8437958584705618</v>
      </c>
      <c r="G370" s="4" t="n">
        <v>40065</v>
      </c>
      <c r="H370" s="4" t="n">
        <v>24800</v>
      </c>
      <c r="I370" s="3" t="n">
        <v>25854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82.1751</v>
      </c>
      <c r="O370" s="8" t="n">
        <v>95.28959999999999</v>
      </c>
      <c r="P370" s="3" t="n">
        <v>93.9787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207582</t>
        </is>
      </c>
      <c r="V370" s="10" t="inlineStr">
        <is>
          <t>248748</t>
        </is>
      </c>
      <c r="W370" s="3" t="inlineStr">
        <is>
          <t>226594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8325</v>
      </c>
      <c r="AC370" s="5" t="n">
        <v>18675</v>
      </c>
      <c r="AD370" s="4" t="n">
        <v>56</v>
      </c>
      <c r="AE370" s="4" t="n">
        <v>102</v>
      </c>
      <c r="AF370" s="5" t="n">
        <v>160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2495</v>
      </c>
      <c r="AL370" s="4" t="n">
        <v>2467.3</v>
      </c>
      <c r="AM370" s="5" t="n">
        <v>2453.4</v>
      </c>
      <c r="AN370" s="4" t="n">
        <v>2482.1</v>
      </c>
      <c r="AO370" s="4" t="n">
        <v>2453.2</v>
      </c>
      <c r="AP370" s="3" t="n">
        <v>2432.5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-1.052170100832961</v>
      </c>
      <c r="E371" s="2" t="n">
        <v>-1.595037660611429</v>
      </c>
      <c r="F371" s="3" t="n">
        <v>-0.09004952723998007</v>
      </c>
      <c r="G371" s="4" t="n">
        <v>1608</v>
      </c>
      <c r="H371" s="4" t="n">
        <v>823</v>
      </c>
      <c r="I371" s="3" t="n">
        <v>1547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0.2006</v>
      </c>
      <c r="O371" s="8" t="n">
        <v>0.1598</v>
      </c>
      <c r="P371" s="3" t="n">
        <v>0.156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38088</t>
        </is>
      </c>
      <c r="V371" s="10" t="inlineStr">
        <is>
          <t>38762</t>
        </is>
      </c>
      <c r="W371" s="3" t="inlineStr">
        <is>
          <t>42437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22.57</v>
      </c>
      <c r="AO371" s="4" t="n">
        <v>22.21</v>
      </c>
      <c r="AP371" s="3" t="n">
        <v>22.19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2.430334648174071</v>
      </c>
      <c r="E372" s="2" t="n">
        <v>-0.09316770186335403</v>
      </c>
      <c r="F372" s="3" t="n">
        <v>0.6527820951196768</v>
      </c>
      <c r="G372" s="4" t="n">
        <v>54539</v>
      </c>
      <c r="H372" s="4" t="n">
        <v>37004</v>
      </c>
      <c r="I372" s="3" t="n">
        <v>38834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245.4795</v>
      </c>
      <c r="O372" s="8" t="n">
        <v>152.7902</v>
      </c>
      <c r="P372" s="3" t="n">
        <v>121.1689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1545533</t>
        </is>
      </c>
      <c r="V372" s="10" t="inlineStr">
        <is>
          <t>901221</t>
        </is>
      </c>
      <c r="W372" s="3" t="inlineStr">
        <is>
          <t>979269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46000</v>
      </c>
      <c r="AC372" s="5" t="n">
        <v>1000</v>
      </c>
      <c r="AD372" s="4" t="n">
        <v>302</v>
      </c>
      <c r="AE372" s="4" t="n">
        <v>305</v>
      </c>
      <c r="AF372" s="5" t="n">
        <v>166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810.2</v>
      </c>
      <c r="AL372" s="4" t="n">
        <v>809.55</v>
      </c>
      <c r="AM372" s="5" t="n">
        <v>815.4</v>
      </c>
      <c r="AN372" s="4" t="n">
        <v>805</v>
      </c>
      <c r="AO372" s="4" t="n">
        <v>804.25</v>
      </c>
      <c r="AP372" s="3" t="n">
        <v>809.5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2.239904081966314</v>
      </c>
      <c r="E373" s="2" t="n">
        <v>-1.348614072494667</v>
      </c>
      <c r="F373" s="3" t="n">
        <v>4.101150915869663</v>
      </c>
      <c r="G373" s="4" t="n">
        <v>18336</v>
      </c>
      <c r="H373" s="4" t="n">
        <v>17988</v>
      </c>
      <c r="I373" s="3" t="n">
        <v>18553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32.5063</v>
      </c>
      <c r="O373" s="8" t="n">
        <v>24.5009</v>
      </c>
      <c r="P373" s="3" t="n">
        <v>31.2401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53817</t>
        </is>
      </c>
      <c r="V373" s="10" t="inlineStr">
        <is>
          <t>52353</t>
        </is>
      </c>
      <c r="W373" s="3" t="inlineStr">
        <is>
          <t>60354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1876</v>
      </c>
      <c r="AO373" s="4" t="n">
        <v>1850.7</v>
      </c>
      <c r="AP373" s="3" t="n">
        <v>1926.6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0.9473159381751708</v>
      </c>
      <c r="E374" s="2" t="n">
        <v>-1.498189002304912</v>
      </c>
      <c r="F374" s="3" t="n">
        <v>-0.3677085074377384</v>
      </c>
      <c r="G374" s="4" t="n">
        <v>4642</v>
      </c>
      <c r="H374" s="4" t="n">
        <v>6091</v>
      </c>
      <c r="I374" s="3" t="n">
        <v>2822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3.0918</v>
      </c>
      <c r="O374" s="8" t="n">
        <v>2.9736</v>
      </c>
      <c r="P374" s="3" t="n">
        <v>1.8725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293950</t>
        </is>
      </c>
      <c r="V374" s="10" t="inlineStr">
        <is>
          <t>210607</t>
        </is>
      </c>
      <c r="W374" s="3" t="inlineStr">
        <is>
          <t>145443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60.74</v>
      </c>
      <c r="AO374" s="4" t="n">
        <v>59.83</v>
      </c>
      <c r="AP374" s="3" t="n">
        <v>59.61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1.130544993662859</v>
      </c>
      <c r="E375" s="2" t="n">
        <v>0.6166031682374264</v>
      </c>
      <c r="F375" s="3" t="n">
        <v>0.1594340092670984</v>
      </c>
      <c r="G375" s="4" t="n">
        <v>288</v>
      </c>
      <c r="H375" s="4" t="n">
        <v>343</v>
      </c>
      <c r="I375" s="3" t="n">
        <v>319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0.1387</v>
      </c>
      <c r="O375" s="8" t="n">
        <v>0.1919</v>
      </c>
      <c r="P375" s="3" t="n">
        <v>0.2165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4788</t>
        </is>
      </c>
      <c r="V375" s="10" t="inlineStr">
        <is>
          <t>7118</t>
        </is>
      </c>
      <c r="W375" s="3" t="inlineStr">
        <is>
          <t>7082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199.48</v>
      </c>
      <c r="AO375" s="4" t="n">
        <v>200.71</v>
      </c>
      <c r="AP375" s="3" t="n">
        <v>201.03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0.3409181003726369</v>
      </c>
      <c r="E376" s="2" t="n">
        <v>0.4503792667509428</v>
      </c>
      <c r="F376" s="3" t="n">
        <v>1.148430740187216</v>
      </c>
      <c r="G376" s="4" t="n">
        <v>917</v>
      </c>
      <c r="H376" s="4" t="n">
        <v>1051</v>
      </c>
      <c r="I376" s="3" t="n">
        <v>1412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1.3033</v>
      </c>
      <c r="O376" s="8" t="n">
        <v>1.7788</v>
      </c>
      <c r="P376" s="3" t="n">
        <v>2.3012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39183</t>
        </is>
      </c>
      <c r="V376" s="10" t="inlineStr">
        <is>
          <t>74713</t>
        </is>
      </c>
      <c r="W376" s="3" t="inlineStr">
        <is>
          <t>107360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126.56</v>
      </c>
      <c r="AO376" s="4" t="n">
        <v>127.13</v>
      </c>
      <c r="AP376" s="3" t="n">
        <v>128.59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3.411339291805963</v>
      </c>
      <c r="E377" s="2" t="n">
        <v>-0.732334894768103</v>
      </c>
      <c r="F377" s="3" t="n">
        <v>-1.993885418051309</v>
      </c>
      <c r="G377" s="4" t="n">
        <v>6512</v>
      </c>
      <c r="H377" s="4" t="n">
        <v>2666</v>
      </c>
      <c r="I377" s="3" t="n">
        <v>2547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4.3339</v>
      </c>
      <c r="O377" s="8" t="n">
        <v>2.1479</v>
      </c>
      <c r="P377" s="3" t="n">
        <v>1.8341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28559</t>
        </is>
      </c>
      <c r="V377" s="10" t="inlineStr">
        <is>
          <t>16745</t>
        </is>
      </c>
      <c r="W377" s="3" t="inlineStr">
        <is>
          <t>15949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757.85</v>
      </c>
      <c r="AO377" s="4" t="n">
        <v>752.3</v>
      </c>
      <c r="AP377" s="3" t="n">
        <v>737.3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-3.084172199614474</v>
      </c>
      <c r="E378" s="2" t="n">
        <v>4.773480662983418</v>
      </c>
      <c r="F378" s="3" t="n">
        <v>3.142796878295723</v>
      </c>
      <c r="G378" s="4" t="n">
        <v>1369</v>
      </c>
      <c r="H378" s="4" t="n">
        <v>950</v>
      </c>
      <c r="I378" s="3" t="n">
        <v>1842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0.4202</v>
      </c>
      <c r="O378" s="8" t="n">
        <v>0.3122</v>
      </c>
      <c r="P378" s="3" t="n">
        <v>0.8373999999999999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53173</t>
        </is>
      </c>
      <c r="V378" s="10" t="inlineStr">
        <is>
          <t>40217</t>
        </is>
      </c>
      <c r="W378" s="3" t="inlineStr">
        <is>
          <t>57989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45.25</v>
      </c>
      <c r="AO378" s="4" t="n">
        <v>47.41</v>
      </c>
      <c r="AP378" s="3" t="n">
        <v>48.9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-1.717377277013951</v>
      </c>
      <c r="E379" s="2" t="n">
        <v>-0.1464572496338529</v>
      </c>
      <c r="F379" s="3" t="n">
        <v>1.249241351406028</v>
      </c>
      <c r="G379" s="4" t="n">
        <v>1012</v>
      </c>
      <c r="H379" s="4" t="n">
        <v>694</v>
      </c>
      <c r="I379" s="3" t="n">
        <v>919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0.7356999999999999</v>
      </c>
      <c r="O379" s="8" t="n">
        <v>0.5477000000000001</v>
      </c>
      <c r="P379" s="3" t="n">
        <v>0.5939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22132</t>
        </is>
      </c>
      <c r="V379" s="10" t="inlineStr">
        <is>
          <t>15451</t>
        </is>
      </c>
      <c r="W379" s="3" t="inlineStr">
        <is>
          <t>16095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198.01</v>
      </c>
      <c r="AO379" s="4" t="n">
        <v>197.72</v>
      </c>
      <c r="AP379" s="3" t="n">
        <v>200.19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0.6566158365372076</v>
      </c>
      <c r="E380" s="2" t="n">
        <v>-0.6094159048967778</v>
      </c>
      <c r="F380" s="3" t="n">
        <v>-0.759963729003839</v>
      </c>
      <c r="G380" s="4" t="n">
        <v>67995</v>
      </c>
      <c r="H380" s="4" t="n">
        <v>56953</v>
      </c>
      <c r="I380" s="3" t="n">
        <v>21843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197.9667</v>
      </c>
      <c r="O380" s="8" t="n">
        <v>156.5569</v>
      </c>
      <c r="P380" s="3" t="n">
        <v>95.1596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497118</t>
        </is>
      </c>
      <c r="V380" s="10" t="inlineStr">
        <is>
          <t>382739</t>
        </is>
      </c>
      <c r="W380" s="3" t="inlineStr">
        <is>
          <t>238140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2330.1</v>
      </c>
      <c r="AO380" s="4" t="n">
        <v>2315.9</v>
      </c>
      <c r="AP380" s="3" t="n">
        <v>2298.3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-3.127333056822899</v>
      </c>
      <c r="E381" s="2" t="n">
        <v>-3.091282753896207</v>
      </c>
      <c r="F381" s="3" t="n">
        <v>-2.403463815498811</v>
      </c>
      <c r="G381" s="4" t="n">
        <v>6812</v>
      </c>
      <c r="H381" s="4" t="n">
        <v>6157</v>
      </c>
      <c r="I381" s="3" t="n">
        <v>5779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16.5864</v>
      </c>
      <c r="O381" s="8" t="n">
        <v>14.1008</v>
      </c>
      <c r="P381" s="3" t="n">
        <v>15.1181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81522</t>
        </is>
      </c>
      <c r="V381" s="10" t="inlineStr">
        <is>
          <t>62943</t>
        </is>
      </c>
      <c r="W381" s="3" t="inlineStr">
        <is>
          <t>78614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1167.8</v>
      </c>
      <c r="AO381" s="4" t="n">
        <v>1131.7</v>
      </c>
      <c r="AP381" s="3" t="n">
        <v>1104.5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-3.295128939828086</v>
      </c>
      <c r="E382" s="2" t="n">
        <v>4.88888888888889</v>
      </c>
      <c r="F382" s="3" t="n">
        <v>-0.5649717514124299</v>
      </c>
      <c r="G382" s="4" t="n">
        <v>257</v>
      </c>
      <c r="H382" s="4" t="n">
        <v>147</v>
      </c>
      <c r="I382" s="3" t="n">
        <v>258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0.0713</v>
      </c>
      <c r="O382" s="8" t="n">
        <v>0.0567</v>
      </c>
      <c r="P382" s="3" t="n">
        <v>0.06519999999999999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6.75</v>
      </c>
      <c r="AO382" s="4" t="n">
        <v>7.08</v>
      </c>
      <c r="AP382" s="3" t="n">
        <v>7.04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0.5382840821707073</v>
      </c>
      <c r="E383" s="2" t="n">
        <v>0.9724650349650357</v>
      </c>
      <c r="F383" s="3" t="n">
        <v>0.5518883237744888</v>
      </c>
      <c r="G383" s="4" t="n">
        <v>7208</v>
      </c>
      <c r="H383" s="4" t="n">
        <v>8356</v>
      </c>
      <c r="I383" s="3" t="n">
        <v>8715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8.8543</v>
      </c>
      <c r="O383" s="8" t="n">
        <v>12.1538</v>
      </c>
      <c r="P383" s="3" t="n">
        <v>21.472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546849</t>
        </is>
      </c>
      <c r="V383" s="10" t="inlineStr">
        <is>
          <t>766815</t>
        </is>
      </c>
      <c r="W383" s="3" t="inlineStr">
        <is>
          <t>1955281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91.52</v>
      </c>
      <c r="AO383" s="4" t="n">
        <v>92.41</v>
      </c>
      <c r="AP383" s="3" t="n">
        <v>92.92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0.1541530649256438</v>
      </c>
      <c r="E384" s="2" t="n">
        <v>-0.2897238569488456</v>
      </c>
      <c r="F384" s="3" t="n">
        <v>1.779714882411696</v>
      </c>
      <c r="G384" s="4" t="n">
        <v>7469</v>
      </c>
      <c r="H384" s="4" t="n">
        <v>11862</v>
      </c>
      <c r="I384" s="3" t="n">
        <v>9118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26.1931</v>
      </c>
      <c r="O384" s="8" t="n">
        <v>54.5643</v>
      </c>
      <c r="P384" s="3" t="n">
        <v>37.7314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35615</t>
        </is>
      </c>
      <c r="V384" s="10" t="inlineStr">
        <is>
          <t>72248</t>
        </is>
      </c>
      <c r="W384" s="3" t="inlineStr">
        <is>
          <t>45578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5522.5</v>
      </c>
      <c r="AO384" s="4" t="n">
        <v>5506.5</v>
      </c>
      <c r="AP384" s="3" t="n">
        <v>5604.5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0.04355400696865102</v>
      </c>
      <c r="E385" s="2" t="n">
        <v>0.391815411406172</v>
      </c>
      <c r="F385" s="3" t="n">
        <v>0.1445504481063891</v>
      </c>
      <c r="G385" s="4" t="n">
        <v>1019</v>
      </c>
      <c r="H385" s="4" t="n">
        <v>1049</v>
      </c>
      <c r="I385" s="3" t="n">
        <v>369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1.4199</v>
      </c>
      <c r="O385" s="8" t="n">
        <v>0.6257</v>
      </c>
      <c r="P385" s="3" t="n">
        <v>0.7118000000000001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11201</t>
        </is>
      </c>
      <c r="V385" s="10" t="inlineStr">
        <is>
          <t>3569</t>
        </is>
      </c>
      <c r="W385" s="3" t="inlineStr">
        <is>
          <t>9095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689.1</v>
      </c>
      <c r="AO385" s="4" t="n">
        <v>691.8</v>
      </c>
      <c r="AP385" s="3" t="n">
        <v>692.8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2.370370370370372</v>
      </c>
      <c r="E386" s="2" t="n">
        <v>1.447178002894351</v>
      </c>
      <c r="F386" s="3" t="n">
        <v>19.97146932952925</v>
      </c>
      <c r="G386" s="4" t="n">
        <v>213</v>
      </c>
      <c r="H386" s="4" t="n">
        <v>459</v>
      </c>
      <c r="I386" s="3" t="n">
        <v>444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0.0195</v>
      </c>
      <c r="O386" s="8" t="n">
        <v>0.03240000000000001</v>
      </c>
      <c r="P386" s="3" t="n">
        <v>0.106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23284</t>
        </is>
      </c>
      <c r="V386" s="10" t="inlineStr">
        <is>
          <t>38335</t>
        </is>
      </c>
      <c r="W386" s="3" t="inlineStr">
        <is>
          <t>98971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6.91</v>
      </c>
      <c r="AO386" s="4" t="n">
        <v>7.01</v>
      </c>
      <c r="AP386" s="3" t="n">
        <v>8.41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0.5326002920711319</v>
      </c>
      <c r="E387" s="2" t="n">
        <v>1.068102196018115</v>
      </c>
      <c r="F387" s="3" t="n">
        <v>1.437267500845451</v>
      </c>
      <c r="G387" s="4" t="n">
        <v>16624</v>
      </c>
      <c r="H387" s="4" t="n">
        <v>18710</v>
      </c>
      <c r="I387" s="3" t="n">
        <v>60155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21.8351</v>
      </c>
      <c r="O387" s="8" t="n">
        <v>21.0163</v>
      </c>
      <c r="P387" s="3" t="n">
        <v>119.6518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79130</t>
        </is>
      </c>
      <c r="V387" s="10" t="inlineStr">
        <is>
          <t>67983</t>
        </is>
      </c>
      <c r="W387" s="3" t="inlineStr">
        <is>
          <t>265690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1170.3</v>
      </c>
      <c r="AO387" s="4" t="n">
        <v>1182.8</v>
      </c>
      <c r="AP387" s="3" t="n">
        <v>1199.8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0.4135856623637132</v>
      </c>
      <c r="E388" s="2" t="n">
        <v>5.329505741387909</v>
      </c>
      <c r="F388" s="3" t="n">
        <v>-1.196824268278235</v>
      </c>
      <c r="G388" s="4" t="n">
        <v>362</v>
      </c>
      <c r="H388" s="4" t="n">
        <v>1580</v>
      </c>
      <c r="I388" s="3" t="n">
        <v>1106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0.4936</v>
      </c>
      <c r="O388" s="8" t="n">
        <v>2.0892</v>
      </c>
      <c r="P388" s="3" t="n">
        <v>0.7034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5472</t>
        </is>
      </c>
      <c r="V388" s="10" t="inlineStr">
        <is>
          <t>26882</t>
        </is>
      </c>
      <c r="W388" s="3" t="inlineStr">
        <is>
          <t>8950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400.6</v>
      </c>
      <c r="AO388" s="4" t="n">
        <v>421.95</v>
      </c>
      <c r="AP388" s="3" t="n">
        <v>416.9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2.683068578070515</v>
      </c>
      <c r="E389" s="2" t="n">
        <v>-0.4150551834732573</v>
      </c>
      <c r="F389" s="3" t="n">
        <v>1.35455148242872</v>
      </c>
      <c r="G389" s="4" t="n">
        <v>17403</v>
      </c>
      <c r="H389" s="4" t="n">
        <v>5412</v>
      </c>
      <c r="I389" s="3" t="n">
        <v>7315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42.7041</v>
      </c>
      <c r="O389" s="8" t="n">
        <v>8.940200000000001</v>
      </c>
      <c r="P389" s="3" t="n">
        <v>29.2154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27073</t>
        </is>
      </c>
      <c r="V389" s="10" t="inlineStr">
        <is>
          <t>8765</t>
        </is>
      </c>
      <c r="W389" s="3" t="inlineStr">
        <is>
          <t>38961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5300.5</v>
      </c>
      <c r="AO389" s="4" t="n">
        <v>5278.5</v>
      </c>
      <c r="AP389" s="3" t="n">
        <v>5350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-0.4868270332187826</v>
      </c>
      <c r="E390" s="2" t="n">
        <v>0.8489208633093492</v>
      </c>
      <c r="F390" s="3" t="n">
        <v>0.3424168925666967</v>
      </c>
      <c r="G390" s="4" t="n">
        <v>21023</v>
      </c>
      <c r="H390" s="4" t="n">
        <v>19917</v>
      </c>
      <c r="I390" s="3" t="n">
        <v>13631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55.89109999999999</v>
      </c>
      <c r="O390" s="8" t="n">
        <v>62.38180000000001</v>
      </c>
      <c r="P390" s="3" t="n">
        <v>33.9156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864739</t>
        </is>
      </c>
      <c r="V390" s="10" t="inlineStr">
        <is>
          <t>1109590</t>
        </is>
      </c>
      <c r="W390" s="3" t="inlineStr">
        <is>
          <t>507319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5400</v>
      </c>
      <c r="AC390" s="5" t="n">
        <v>3600</v>
      </c>
      <c r="AD390" s="4" t="n">
        <v>83</v>
      </c>
      <c r="AE390" s="4" t="n">
        <v>58</v>
      </c>
      <c r="AF390" s="5" t="n">
        <v>64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348.5</v>
      </c>
      <c r="AL390" s="4" t="n">
        <v>351.15</v>
      </c>
      <c r="AM390" s="5" t="n">
        <v>352.05</v>
      </c>
      <c r="AN390" s="4" t="n">
        <v>347.5</v>
      </c>
      <c r="AO390" s="4" t="n">
        <v>350.45</v>
      </c>
      <c r="AP390" s="3" t="n">
        <v>351.65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1.795353203473364</v>
      </c>
      <c r="E391" s="2" t="n">
        <v>4.276657060518724</v>
      </c>
      <c r="F391" s="3" t="n">
        <v>5.33384921512271</v>
      </c>
      <c r="G391" s="4" t="n">
        <v>685</v>
      </c>
      <c r="H391" s="4" t="n">
        <v>1077</v>
      </c>
      <c r="I391" s="3" t="n">
        <v>1995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0.5521</v>
      </c>
      <c r="O391" s="8" t="n">
        <v>0.9005</v>
      </c>
      <c r="P391" s="3" t="n">
        <v>1.3368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15912</t>
        </is>
      </c>
      <c r="V391" s="10" t="inlineStr">
        <is>
          <t>27690</t>
        </is>
      </c>
      <c r="W391" s="3" t="inlineStr">
        <is>
          <t>40155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173.5</v>
      </c>
      <c r="AO391" s="4" t="n">
        <v>180.92</v>
      </c>
      <c r="AP391" s="3" t="n">
        <v>190.57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0.257034632034629</v>
      </c>
      <c r="E392" s="2" t="n">
        <v>-0.2158952907839728</v>
      </c>
      <c r="F392" s="3" t="n">
        <v>0.4868154158215041</v>
      </c>
      <c r="G392" s="4" t="n">
        <v>10584</v>
      </c>
      <c r="H392" s="4" t="n">
        <v>8956</v>
      </c>
      <c r="I392" s="3" t="n">
        <v>11356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7.7921</v>
      </c>
      <c r="O392" s="8" t="n">
        <v>5.3448</v>
      </c>
      <c r="P392" s="3" t="n">
        <v>13.9715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122340</t>
        </is>
      </c>
      <c r="V392" s="10" t="inlineStr">
        <is>
          <t>86411</t>
        </is>
      </c>
      <c r="W392" s="3" t="inlineStr">
        <is>
          <t>208902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370.55</v>
      </c>
      <c r="AO392" s="4" t="n">
        <v>369.75</v>
      </c>
      <c r="AP392" s="3" t="n">
        <v>371.55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-1.355780691299169</v>
      </c>
      <c r="E393" s="2" t="n">
        <v>0.3926899259930558</v>
      </c>
      <c r="F393" s="3" t="n">
        <v>3.971716563863394</v>
      </c>
      <c r="G393" s="4" t="n">
        <v>515</v>
      </c>
      <c r="H393" s="4" t="n">
        <v>556</v>
      </c>
      <c r="I393" s="3" t="n">
        <v>1951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0.2681</v>
      </c>
      <c r="O393" s="8" t="n">
        <v>0.6338</v>
      </c>
      <c r="P393" s="3" t="n">
        <v>1.5981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4792</t>
        </is>
      </c>
      <c r="V393" s="10" t="inlineStr">
        <is>
          <t>15536</t>
        </is>
      </c>
      <c r="W393" s="3" t="inlineStr">
        <is>
          <t>30328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331.05</v>
      </c>
      <c r="AO393" s="4" t="n">
        <v>332.35</v>
      </c>
      <c r="AP393" s="3" t="n">
        <v>345.55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-2.001650846058602</v>
      </c>
      <c r="E394" s="2" t="n">
        <v>-2.00042114129291</v>
      </c>
      <c r="F394" s="3" t="n">
        <v>-2.019767941555646</v>
      </c>
      <c r="G394" s="4" t="n">
        <v>19</v>
      </c>
      <c r="H394" s="4" t="n">
        <v>31</v>
      </c>
      <c r="I394" s="3" t="n">
        <v>45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0.005699999999999999</v>
      </c>
      <c r="O394" s="8" t="n">
        <v>0.0232</v>
      </c>
      <c r="P394" s="3" t="n">
        <v>0.0343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47.49</v>
      </c>
      <c r="AO394" s="4" t="n">
        <v>46.54</v>
      </c>
      <c r="AP394" s="3" t="n">
        <v>45.6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-2.234526399050826</v>
      </c>
      <c r="E395" s="2" t="n">
        <v>0.480380258899685</v>
      </c>
      <c r="F395" s="3" t="n">
        <v>1.237985003271088</v>
      </c>
      <c r="G395" s="4" t="n">
        <v>32869</v>
      </c>
      <c r="H395" s="4" t="n">
        <v>36720</v>
      </c>
      <c r="I395" s="3" t="n">
        <v>24938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27.0795</v>
      </c>
      <c r="O395" s="8" t="n">
        <v>25.8534</v>
      </c>
      <c r="P395" s="3" t="n">
        <v>26.7645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732779</t>
        </is>
      </c>
      <c r="V395" s="10" t="inlineStr">
        <is>
          <t>685067</t>
        </is>
      </c>
      <c r="W395" s="3" t="inlineStr">
        <is>
          <t>740792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197.76</v>
      </c>
      <c r="AO395" s="4" t="n">
        <v>198.71</v>
      </c>
      <c r="AP395" s="3" t="n">
        <v>201.17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1.137081490840175</v>
      </c>
      <c r="E396" s="2" t="n">
        <v>2.269414948990207</v>
      </c>
      <c r="F396" s="3" t="n">
        <v>9.486970684039097</v>
      </c>
      <c r="G396" s="4" t="n">
        <v>898</v>
      </c>
      <c r="H396" s="4" t="n">
        <v>1951</v>
      </c>
      <c r="I396" s="3" t="n">
        <v>3424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0.4093</v>
      </c>
      <c r="O396" s="8" t="n">
        <v>1.4169</v>
      </c>
      <c r="P396" s="3" t="n">
        <v>2.2038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23909</t>
        </is>
      </c>
      <c r="V396" s="10" t="inlineStr">
        <is>
          <t>84726</t>
        </is>
      </c>
      <c r="W396" s="3" t="inlineStr">
        <is>
          <t>119278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96.06</v>
      </c>
      <c r="AO396" s="4" t="n">
        <v>98.23999999999999</v>
      </c>
      <c r="AP396" s="3" t="n">
        <v>107.56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0.8527692400409866</v>
      </c>
      <c r="E397" s="2" t="n">
        <v>0.06872030834502756</v>
      </c>
      <c r="F397" s="3" t="n">
        <v>1.042039890123017</v>
      </c>
      <c r="G397" s="4" t="n">
        <v>67655</v>
      </c>
      <c r="H397" s="4" t="n">
        <v>46877</v>
      </c>
      <c r="I397" s="3" t="n">
        <v>56158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342.6068</v>
      </c>
      <c r="O397" s="8" t="n">
        <v>162.0144</v>
      </c>
      <c r="P397" s="3" t="n">
        <v>190.6242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657007</t>
        </is>
      </c>
      <c r="V397" s="10" t="inlineStr">
        <is>
          <t>316887</t>
        </is>
      </c>
      <c r="W397" s="3" t="inlineStr">
        <is>
          <t>331149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1600</v>
      </c>
      <c r="AC397" s="5" t="n">
        <v>200</v>
      </c>
      <c r="AD397" s="4" t="n">
        <v>214</v>
      </c>
      <c r="AE397" s="4" t="n">
        <v>117</v>
      </c>
      <c r="AF397" s="5" t="n">
        <v>173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3344.8</v>
      </c>
      <c r="AL397" s="4" t="n">
        <v>3346.7</v>
      </c>
      <c r="AM397" s="5" t="n">
        <v>3385.6</v>
      </c>
      <c r="AN397" s="4" t="n">
        <v>3346.9</v>
      </c>
      <c r="AO397" s="4" t="n">
        <v>3349.2</v>
      </c>
      <c r="AP397" s="3" t="n">
        <v>3384.1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0.665228335131256</v>
      </c>
      <c r="E398" s="2" t="n">
        <v>-1.598499732095022</v>
      </c>
      <c r="F398" s="3" t="n">
        <v>-1.987476177511569</v>
      </c>
      <c r="G398" s="4" t="n">
        <v>8405</v>
      </c>
      <c r="H398" s="4" t="n">
        <v>5920</v>
      </c>
      <c r="I398" s="3" t="n">
        <v>5414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39.4939</v>
      </c>
      <c r="O398" s="8" t="n">
        <v>17.5308</v>
      </c>
      <c r="P398" s="3" t="n">
        <v>9.1692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1798937</t>
        </is>
      </c>
      <c r="V398" s="10" t="inlineStr">
        <is>
          <t>1290426</t>
        </is>
      </c>
      <c r="W398" s="3" t="inlineStr">
        <is>
          <t>402556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111.98</v>
      </c>
      <c r="AO398" s="4" t="n">
        <v>110.19</v>
      </c>
      <c r="AP398" s="3" t="n">
        <v>108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-0.2009377093101096</v>
      </c>
      <c r="E399" s="2" t="n">
        <v>-0.2684563758389323</v>
      </c>
      <c r="F399" s="3" t="n">
        <v>0.9421265141319015</v>
      </c>
      <c r="G399" s="4" t="n">
        <v>29</v>
      </c>
      <c r="H399" s="4" t="n">
        <v>36</v>
      </c>
      <c r="I399" s="3" t="n">
        <v>20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0.0059</v>
      </c>
      <c r="O399" s="8" t="n">
        <v>0.0038</v>
      </c>
      <c r="P399" s="3" t="n">
        <v>0.002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14.9</v>
      </c>
      <c r="AO399" s="4" t="n">
        <v>14.86</v>
      </c>
      <c r="AP399" s="3" t="n">
        <v>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4.995879033791939</v>
      </c>
      <c r="E400" s="2" t="n">
        <v>4.999698085864363</v>
      </c>
      <c r="F400" s="3" t="n">
        <v>4.405083673586764</v>
      </c>
      <c r="G400" s="4" t="n">
        <v>488</v>
      </c>
      <c r="H400" s="4" t="n">
        <v>266</v>
      </c>
      <c r="I400" s="3" t="n">
        <v>897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0.8364</v>
      </c>
      <c r="O400" s="8" t="n">
        <v>0.41</v>
      </c>
      <c r="P400" s="3" t="n">
        <v>1.619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165.61</v>
      </c>
      <c r="AO400" s="4" t="n">
        <v>173.89</v>
      </c>
      <c r="AP400" s="3" t="n">
        <v>181.55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1.686746987951814</v>
      </c>
      <c r="E401" s="2" t="n">
        <v>-0.8293838862559275</v>
      </c>
      <c r="F401" s="3" t="n">
        <v>-0.9333930704898445</v>
      </c>
      <c r="G401" s="4" t="n">
        <v>20753</v>
      </c>
      <c r="H401" s="4" t="n">
        <v>18052</v>
      </c>
      <c r="I401" s="3" t="n">
        <v>16642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34.6388</v>
      </c>
      <c r="O401" s="8" t="n">
        <v>42.0878</v>
      </c>
      <c r="P401" s="3" t="n">
        <v>26.4751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114481</t>
        </is>
      </c>
      <c r="V401" s="10" t="inlineStr">
        <is>
          <t>145296</t>
        </is>
      </c>
      <c r="W401" s="3" t="inlineStr">
        <is>
          <t>84536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11900</v>
      </c>
      <c r="AC401" s="5" t="n">
        <v>12325</v>
      </c>
      <c r="AD401" s="4" t="n">
        <v>80</v>
      </c>
      <c r="AE401" s="4" t="n">
        <v>55</v>
      </c>
      <c r="AF401" s="5" t="n">
        <v>90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1349.5</v>
      </c>
      <c r="AL401" s="4" t="n">
        <v>1340.3</v>
      </c>
      <c r="AM401" s="5" t="n">
        <v>1325.5</v>
      </c>
      <c r="AN401" s="4" t="n">
        <v>1350.4</v>
      </c>
      <c r="AO401" s="4" t="n">
        <v>1339.2</v>
      </c>
      <c r="AP401" s="3" t="n">
        <v>1326.7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-1.011351909184722</v>
      </c>
      <c r="E402" s="2" t="n">
        <v>0.750625521267716</v>
      </c>
      <c r="F402" s="3" t="n">
        <v>0.3414735099337819</v>
      </c>
      <c r="G402" s="4" t="n">
        <v>8032</v>
      </c>
      <c r="H402" s="4" t="n">
        <v>6928</v>
      </c>
      <c r="I402" s="3" t="n">
        <v>17998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6.8678</v>
      </c>
      <c r="O402" s="8" t="n">
        <v>5.215700000000001</v>
      </c>
      <c r="P402" s="3" t="n">
        <v>19.527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65407</t>
        </is>
      </c>
      <c r="V402" s="10" t="inlineStr">
        <is>
          <t>53827</t>
        </is>
      </c>
      <c r="W402" s="3" t="inlineStr">
        <is>
          <t>171630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479.6</v>
      </c>
      <c r="AO402" s="4" t="n">
        <v>483.2</v>
      </c>
      <c r="AP402" s="3" t="n">
        <v>484.85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1.276639555235261</v>
      </c>
      <c r="E403" s="2" t="n">
        <v>-0.6404391582799703</v>
      </c>
      <c r="F403" s="3" t="n">
        <v>-1.524452629425003</v>
      </c>
      <c r="G403" s="4" t="n">
        <v>28668</v>
      </c>
      <c r="H403" s="4" t="n">
        <v>22531</v>
      </c>
      <c r="I403" s="3" t="n">
        <v>28744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113.582</v>
      </c>
      <c r="O403" s="8" t="n">
        <v>87.7375</v>
      </c>
      <c r="P403" s="3" t="n">
        <v>167.7169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1492850</t>
        </is>
      </c>
      <c r="V403" s="10" t="inlineStr">
        <is>
          <t>1068536</t>
        </is>
      </c>
      <c r="W403" s="3" t="inlineStr">
        <is>
          <t>2628002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53750</v>
      </c>
      <c r="AC403" s="5" t="n">
        <v>315000</v>
      </c>
      <c r="AD403" s="4" t="n">
        <v>341</v>
      </c>
      <c r="AE403" s="4" t="n">
        <v>161</v>
      </c>
      <c r="AF403" s="5" t="n">
        <v>424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492.95</v>
      </c>
      <c r="AL403" s="4" t="n">
        <v>488.75</v>
      </c>
      <c r="AM403" s="5" t="n">
        <v>481.85</v>
      </c>
      <c r="AN403" s="4" t="n">
        <v>491.85</v>
      </c>
      <c r="AO403" s="4" t="n">
        <v>488.7</v>
      </c>
      <c r="AP403" s="3" t="n">
        <v>481.25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-0.09699321047526674</v>
      </c>
      <c r="E404" s="2" t="n">
        <v>1.417475728155331</v>
      </c>
      <c r="F404" s="3" t="n">
        <v>1.292360712234348</v>
      </c>
      <c r="G404" s="4" t="n">
        <v>11346</v>
      </c>
      <c r="H404" s="4" t="n">
        <v>8310</v>
      </c>
      <c r="I404" s="3" t="n">
        <v>9771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27.4247</v>
      </c>
      <c r="O404" s="8" t="n">
        <v>17.5443</v>
      </c>
      <c r="P404" s="3" t="n">
        <v>22.2429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85321</t>
        </is>
      </c>
      <c r="V404" s="10" t="inlineStr">
        <is>
          <t>33603</t>
        </is>
      </c>
      <c r="W404" s="3" t="inlineStr">
        <is>
          <t>44076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975</v>
      </c>
      <c r="AC404" s="5" t="n">
        <v>3250</v>
      </c>
      <c r="AD404" s="4" t="n">
        <v>21</v>
      </c>
      <c r="AE404" s="4" t="n">
        <v>29</v>
      </c>
      <c r="AF404" s="5" t="n">
        <v>35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2076.4</v>
      </c>
      <c r="AL404" s="4" t="n">
        <v>2099.9</v>
      </c>
      <c r="AM404" s="5" t="n">
        <v>2123.8</v>
      </c>
      <c r="AN404" s="4" t="n">
        <v>2060</v>
      </c>
      <c r="AO404" s="4" t="n">
        <v>2089.2</v>
      </c>
      <c r="AP404" s="3" t="n">
        <v>2116.2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0.3097395893082404</v>
      </c>
      <c r="E405" s="2" t="n">
        <v>1.029277218664227</v>
      </c>
      <c r="F405" s="3" t="n">
        <v>-0.5999547203984553</v>
      </c>
      <c r="G405" s="4" t="n">
        <v>3047</v>
      </c>
      <c r="H405" s="4" t="n">
        <v>5817</v>
      </c>
      <c r="I405" s="3" t="n">
        <v>7622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2.2085</v>
      </c>
      <c r="O405" s="8" t="n">
        <v>5.484500000000001</v>
      </c>
      <c r="P405" s="3" t="n">
        <v>5.4554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23117</t>
        </is>
      </c>
      <c r="V405" s="10" t="inlineStr">
        <is>
          <t>52198</t>
        </is>
      </c>
      <c r="W405" s="3" t="inlineStr">
        <is>
          <t>39070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437.2</v>
      </c>
      <c r="AO405" s="4" t="n">
        <v>441.7</v>
      </c>
      <c r="AP405" s="3" t="n">
        <v>439.05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3.060945613555609</v>
      </c>
      <c r="E406" s="2" t="n">
        <v>-3.288252452930263</v>
      </c>
      <c r="F406" s="3" t="n">
        <v>1.096791883740056</v>
      </c>
      <c r="G406" s="4" t="n">
        <v>223</v>
      </c>
      <c r="H406" s="4" t="n">
        <v>203</v>
      </c>
      <c r="I406" s="3" t="n">
        <v>103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0.0307</v>
      </c>
      <c r="O406" s="8" t="n">
        <v>0.0337</v>
      </c>
      <c r="P406" s="3" t="n">
        <v>0.0113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3502</t>
        </is>
      </c>
      <c r="V406" s="10" t="inlineStr">
        <is>
          <t>6855</t>
        </is>
      </c>
      <c r="W406" s="3" t="inlineStr">
        <is>
          <t>2227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37.71</v>
      </c>
      <c r="AO406" s="4" t="n">
        <v>36.47</v>
      </c>
      <c r="AP406" s="3" t="n">
        <v>36.87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-3.35429769392032</v>
      </c>
      <c r="E407" s="2" t="n">
        <v>-1.084598698481577</v>
      </c>
      <c r="F407" s="3" t="n">
        <v>1.096491228070191</v>
      </c>
      <c r="G407" s="4" t="n">
        <v>214</v>
      </c>
      <c r="H407" s="4" t="n">
        <v>187</v>
      </c>
      <c r="I407" s="3" t="n">
        <v>167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0.0392</v>
      </c>
      <c r="O407" s="8" t="n">
        <v>0.0267</v>
      </c>
      <c r="P407" s="3" t="n">
        <v>0.0239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4.61</v>
      </c>
      <c r="AO407" s="4" t="n">
        <v>4.56</v>
      </c>
      <c r="AP407" s="3" t="n">
        <v>4.61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0.3031068451629123</v>
      </c>
      <c r="E408" s="2" t="n">
        <v>0.7302946361118144</v>
      </c>
      <c r="F408" s="3" t="n">
        <v>1.008333333333326</v>
      </c>
      <c r="G408" s="4" t="n">
        <v>5334</v>
      </c>
      <c r="H408" s="4" t="n">
        <v>6383</v>
      </c>
      <c r="I408" s="3" t="n">
        <v>8875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4.1749</v>
      </c>
      <c r="O408" s="8" t="n">
        <v>4.5515</v>
      </c>
      <c r="P408" s="3" t="n">
        <v>7.3892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33661</t>
        </is>
      </c>
      <c r="V408" s="10" t="inlineStr">
        <is>
          <t>38930</t>
        </is>
      </c>
      <c r="W408" s="3" t="inlineStr">
        <is>
          <t>40842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595.65</v>
      </c>
      <c r="AO408" s="4" t="n">
        <v>600</v>
      </c>
      <c r="AP408" s="3" t="n">
        <v>606.05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0.7186477276561195</v>
      </c>
      <c r="E409" s="2" t="n">
        <v>6.234088168296944</v>
      </c>
      <c r="F409" s="3" t="n">
        <v>-3.374010658089742</v>
      </c>
      <c r="G409" s="4" t="n">
        <v>77197</v>
      </c>
      <c r="H409" s="4" t="n">
        <v>159427</v>
      </c>
      <c r="I409" s="3" t="n">
        <v>99096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378.3887</v>
      </c>
      <c r="O409" s="8" t="n">
        <v>905.4905</v>
      </c>
      <c r="P409" s="3" t="n">
        <v>467.3263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280469</t>
        </is>
      </c>
      <c r="V409" s="10" t="inlineStr">
        <is>
          <t>719607</t>
        </is>
      </c>
      <c r="W409" s="3" t="inlineStr">
        <is>
          <t>478272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2985.2</v>
      </c>
      <c r="AO409" s="4" t="n">
        <v>3171.3</v>
      </c>
      <c r="AP409" s="3" t="n">
        <v>3064.3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3.966228156292949</v>
      </c>
      <c r="E410" s="2" t="n">
        <v>2.077431539187913</v>
      </c>
      <c r="F410" s="3" t="n">
        <v>-1.054579093432016</v>
      </c>
      <c r="G410" s="4" t="n">
        <v>27939</v>
      </c>
      <c r="H410" s="4" t="n">
        <v>14958</v>
      </c>
      <c r="I410" s="3" t="n">
        <v>4118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26.3996</v>
      </c>
      <c r="O410" s="8" t="n">
        <v>12.9405</v>
      </c>
      <c r="P410" s="3" t="n">
        <v>2.647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207776</t>
        </is>
      </c>
      <c r="V410" s="10" t="inlineStr">
        <is>
          <t>235666</t>
        </is>
      </c>
      <c r="W410" s="3" t="inlineStr">
        <is>
          <t>48627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264.75</v>
      </c>
      <c r="AO410" s="4" t="n">
        <v>270.25</v>
      </c>
      <c r="AP410" s="3" t="n">
        <v>267.4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0.9486891767826247</v>
      </c>
      <c r="E411" s="2" t="n">
        <v>-0.959983831851253</v>
      </c>
      <c r="F411" s="3" t="n">
        <v>-0.1122334455667812</v>
      </c>
      <c r="G411" s="4" t="n">
        <v>11548</v>
      </c>
      <c r="H411" s="4" t="n">
        <v>5018</v>
      </c>
      <c r="I411" s="3" t="n">
        <v>5248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13.2073</v>
      </c>
      <c r="O411" s="8" t="n">
        <v>5.434299999999999</v>
      </c>
      <c r="P411" s="3" t="n">
        <v>5.974400000000001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95448</t>
        </is>
      </c>
      <c r="V411" s="10" t="inlineStr">
        <is>
          <t>49499</t>
        </is>
      </c>
      <c r="W411" s="3" t="inlineStr">
        <is>
          <t>30330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494.8</v>
      </c>
      <c r="AO411" s="4" t="n">
        <v>490.05</v>
      </c>
      <c r="AP411" s="3" t="n">
        <v>489.5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0.2669870511280241</v>
      </c>
      <c r="E412" s="2" t="n">
        <v>1.997070962588204</v>
      </c>
      <c r="F412" s="3" t="n">
        <v>1.997128312230781</v>
      </c>
      <c r="G412" s="4" t="n">
        <v>44</v>
      </c>
      <c r="H412" s="4" t="n">
        <v>61</v>
      </c>
      <c r="I412" s="3" t="n">
        <v>114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0.029</v>
      </c>
      <c r="O412" s="8" t="n">
        <v>0.1007</v>
      </c>
      <c r="P412" s="3" t="n">
        <v>0.1702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75.11</v>
      </c>
      <c r="AO412" s="4" t="n">
        <v>76.61</v>
      </c>
      <c r="AP412" s="3" t="n">
        <v>78.14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1.866433362496356</v>
      </c>
      <c r="E413" s="2" t="n">
        <v>2.643382002099433</v>
      </c>
      <c r="F413" s="3" t="n">
        <v>1.747861658609144</v>
      </c>
      <c r="G413" s="4" t="n">
        <v>37620</v>
      </c>
      <c r="H413" s="4" t="n">
        <v>65187</v>
      </c>
      <c r="I413" s="3" t="n">
        <v>65303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94.5382</v>
      </c>
      <c r="O413" s="8" t="n">
        <v>186.6519</v>
      </c>
      <c r="P413" s="3" t="n">
        <v>201.6228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1853285</t>
        </is>
      </c>
      <c r="V413" s="10" t="inlineStr">
        <is>
          <t>3264619</t>
        </is>
      </c>
      <c r="W413" s="3" t="inlineStr">
        <is>
          <t>3605242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209.58</v>
      </c>
      <c r="AO413" s="4" t="n">
        <v>215.12</v>
      </c>
      <c r="AP413" s="3" t="n">
        <v>218.88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-1.040268456375847</v>
      </c>
      <c r="E414" s="2" t="n">
        <v>1.119023397761959</v>
      </c>
      <c r="F414" s="3" t="n">
        <v>-0.5700871898055053</v>
      </c>
      <c r="G414" s="4" t="n">
        <v>196</v>
      </c>
      <c r="H414" s="4" t="n">
        <v>264</v>
      </c>
      <c r="I414" s="3" t="n">
        <v>312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0.0491</v>
      </c>
      <c r="O414" s="8" t="n">
        <v>0.0262</v>
      </c>
      <c r="P414" s="3" t="n">
        <v>0.0168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3290</t>
        </is>
      </c>
      <c r="V414" s="10" t="inlineStr">
        <is>
          <t>3256</t>
        </is>
      </c>
      <c r="W414" s="3" t="inlineStr">
        <is>
          <t>4783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29.49</v>
      </c>
      <c r="AO414" s="4" t="n">
        <v>29.82</v>
      </c>
      <c r="AP414" s="3" t="n">
        <v>29.65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-2.053274139844621</v>
      </c>
      <c r="E415" s="2" t="n">
        <v>3.267233238904618</v>
      </c>
      <c r="F415" s="3" t="n">
        <v>-1.938551572787109</v>
      </c>
      <c r="G415" s="4" t="n">
        <v>9395</v>
      </c>
      <c r="H415" s="4" t="n">
        <v>41831</v>
      </c>
      <c r="I415" s="3" t="n">
        <v>19901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13.3669</v>
      </c>
      <c r="O415" s="8" t="n">
        <v>51.3219</v>
      </c>
      <c r="P415" s="3" t="n">
        <v>20.944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218975</t>
        </is>
      </c>
      <c r="V415" s="10" t="inlineStr">
        <is>
          <t>581257</t>
        </is>
      </c>
      <c r="W415" s="3" t="inlineStr">
        <is>
          <t>300941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264.75</v>
      </c>
      <c r="AO415" s="4" t="n">
        <v>273.4</v>
      </c>
      <c r="AP415" s="3" t="n">
        <v>268.1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-0.6145442130419784</v>
      </c>
      <c r="E416" s="2" t="n">
        <v>-3.0161456544143</v>
      </c>
      <c r="F416" s="3" t="n">
        <v>4.037971096627953</v>
      </c>
      <c r="G416" s="4" t="n">
        <v>17751</v>
      </c>
      <c r="H416" s="4" t="n">
        <v>16641</v>
      </c>
      <c r="I416" s="3" t="n">
        <v>35028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13.1816</v>
      </c>
      <c r="O416" s="8" t="n">
        <v>21.6377</v>
      </c>
      <c r="P416" s="3" t="n">
        <v>45.0772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455556</t>
        </is>
      </c>
      <c r="V416" s="10" t="inlineStr">
        <is>
          <t>808667</t>
        </is>
      </c>
      <c r="W416" s="3" t="inlineStr">
        <is>
          <t>1771928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145.55</v>
      </c>
      <c r="AO416" s="4" t="n">
        <v>141.16</v>
      </c>
      <c r="AP416" s="3" t="n">
        <v>146.86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-0.4217985490129914</v>
      </c>
      <c r="E417" s="2" t="n">
        <v>-2.287360216875635</v>
      </c>
      <c r="F417" s="3" t="n">
        <v>-1.543263395179485</v>
      </c>
      <c r="G417" s="4" t="n">
        <v>429</v>
      </c>
      <c r="H417" s="4" t="n">
        <v>1692</v>
      </c>
      <c r="I417" s="3" t="n">
        <v>1428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0.1277</v>
      </c>
      <c r="O417" s="8" t="n">
        <v>0.4731</v>
      </c>
      <c r="P417" s="3" t="n">
        <v>0.5984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2940</t>
        </is>
      </c>
      <c r="V417" s="10" t="inlineStr">
        <is>
          <t>7988</t>
        </is>
      </c>
      <c r="W417" s="3" t="inlineStr">
        <is>
          <t>7374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295.1</v>
      </c>
      <c r="AO417" s="4" t="n">
        <v>288.35</v>
      </c>
      <c r="AP417" s="3" t="n">
        <v>283.9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-1.930575368521161</v>
      </c>
      <c r="E418" s="2" t="n">
        <v>-0.04848719937937487</v>
      </c>
      <c r="F418" s="3" t="n">
        <v>-0.009702144173853599</v>
      </c>
      <c r="G418" s="4" t="n">
        <v>1347</v>
      </c>
      <c r="H418" s="4" t="n">
        <v>384</v>
      </c>
      <c r="I418" s="3" t="n">
        <v>393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0.4269</v>
      </c>
      <c r="O418" s="8" t="n">
        <v>0.135</v>
      </c>
      <c r="P418" s="3" t="n">
        <v>0.1373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14269</t>
        </is>
      </c>
      <c r="V418" s="10" t="inlineStr">
        <is>
          <t>6678</t>
        </is>
      </c>
      <c r="W418" s="3" t="inlineStr">
        <is>
          <t>6753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103.12</v>
      </c>
      <c r="AO418" s="4" t="n">
        <v>103.07</v>
      </c>
      <c r="AP418" s="3" t="n">
        <v>103.06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-0.4279600570613318</v>
      </c>
      <c r="E419" s="2" t="n">
        <v>-0.429799426934101</v>
      </c>
      <c r="F419" s="3" t="n">
        <v>-1.294964028776976</v>
      </c>
      <c r="G419" s="4" t="n">
        <v>111</v>
      </c>
      <c r="H419" s="4" t="n">
        <v>124</v>
      </c>
      <c r="I419" s="3" t="n">
        <v>144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0.0092</v>
      </c>
      <c r="O419" s="8" t="n">
        <v>0.012</v>
      </c>
      <c r="P419" s="3" t="n">
        <v>0.0211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6.98</v>
      </c>
      <c r="AO419" s="4" t="n">
        <v>6.95</v>
      </c>
      <c r="AP419" s="3" t="n">
        <v>6.86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-0.6387270282384505</v>
      </c>
      <c r="E420" s="2" t="n">
        <v>0.7048607195218225</v>
      </c>
      <c r="F420" s="3" t="n">
        <v>0.2351755417436516</v>
      </c>
      <c r="G420" s="4" t="n">
        <v>446</v>
      </c>
      <c r="H420" s="4" t="n">
        <v>367</v>
      </c>
      <c r="I420" s="3" t="n">
        <v>150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0.1303</v>
      </c>
      <c r="O420" s="8" t="n">
        <v>0.1064</v>
      </c>
      <c r="P420" s="3" t="n">
        <v>0.0455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3939</t>
        </is>
      </c>
      <c r="V420" s="10" t="inlineStr">
        <is>
          <t>3874</t>
        </is>
      </c>
      <c r="W420" s="3" t="inlineStr">
        <is>
          <t>1524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177.34</v>
      </c>
      <c r="AO420" s="4" t="n">
        <v>178.59</v>
      </c>
      <c r="AP420" s="3" t="n">
        <v>179.01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-2.182835820895531</v>
      </c>
      <c r="E421" s="2" t="n">
        <v>0.7629219912263971</v>
      </c>
      <c r="F421" s="3" t="n">
        <v>0.8139314783267213</v>
      </c>
      <c r="G421" s="4" t="n">
        <v>5452</v>
      </c>
      <c r="H421" s="4" t="n">
        <v>4554</v>
      </c>
      <c r="I421" s="3" t="n">
        <v>8860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5.7588</v>
      </c>
      <c r="O421" s="8" t="n">
        <v>2.7348</v>
      </c>
      <c r="P421" s="3" t="n">
        <v>7.3476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25201</t>
        </is>
      </c>
      <c r="V421" s="10" t="inlineStr">
        <is>
          <t>13486</t>
        </is>
      </c>
      <c r="W421" s="3" t="inlineStr">
        <is>
          <t>21272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1048.6</v>
      </c>
      <c r="AO421" s="4" t="n">
        <v>1056.6</v>
      </c>
      <c r="AP421" s="3" t="n">
        <v>1065.2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0.01783803068141345</v>
      </c>
      <c r="E422" s="2" t="n">
        <v>-0.9274121633672208</v>
      </c>
      <c r="F422" s="3" t="n">
        <v>1.698169816981689</v>
      </c>
      <c r="G422" s="4" t="n">
        <v>2482</v>
      </c>
      <c r="H422" s="4" t="n">
        <v>1381</v>
      </c>
      <c r="I422" s="3" t="n">
        <v>2193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1.3701</v>
      </c>
      <c r="O422" s="8" t="n">
        <v>0.8962000000000001</v>
      </c>
      <c r="P422" s="3" t="n">
        <v>1.2122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39413</t>
        </is>
      </c>
      <c r="V422" s="10" t="inlineStr">
        <is>
          <t>32826</t>
        </is>
      </c>
      <c r="W422" s="3" t="inlineStr">
        <is>
          <t>31958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168.21</v>
      </c>
      <c r="AO422" s="4" t="n">
        <v>166.65</v>
      </c>
      <c r="AP422" s="3" t="n">
        <v>169.48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-0.6623344163959025</v>
      </c>
      <c r="E423" s="2" t="n">
        <v>3.52245565479936</v>
      </c>
      <c r="F423" s="3" t="n">
        <v>0.4617815044355273</v>
      </c>
      <c r="G423" s="4" t="n">
        <v>9266</v>
      </c>
      <c r="H423" s="4" t="n">
        <v>28597</v>
      </c>
      <c r="I423" s="3" t="n">
        <v>12237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8.1952</v>
      </c>
      <c r="O423" s="8" t="n">
        <v>35.8702</v>
      </c>
      <c r="P423" s="3" t="n">
        <v>12.9856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429524</t>
        </is>
      </c>
      <c r="V423" s="10" t="inlineStr">
        <is>
          <t>1528507</t>
        </is>
      </c>
      <c r="W423" s="3" t="inlineStr">
        <is>
          <t>764773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79.48999999999999</v>
      </c>
      <c r="AO423" s="4" t="n">
        <v>82.29000000000001</v>
      </c>
      <c r="AP423" s="3" t="n">
        <v>82.67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-0.5157131345689033</v>
      </c>
      <c r="E424" s="2" t="n">
        <v>5.783249635509485</v>
      </c>
      <c r="F424" s="3" t="n">
        <v>-3.905053598774885</v>
      </c>
      <c r="G424" s="4" t="n">
        <v>23733</v>
      </c>
      <c r="H424" s="4" t="n">
        <v>38230</v>
      </c>
      <c r="I424" s="3" t="n">
        <v>25869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28.4936</v>
      </c>
      <c r="O424" s="8" t="n">
        <v>75.43430000000001</v>
      </c>
      <c r="P424" s="3" t="n">
        <v>38.9194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323170</t>
        </is>
      </c>
      <c r="V424" s="10" t="inlineStr">
        <is>
          <t>745523</t>
        </is>
      </c>
      <c r="W424" s="3" t="inlineStr">
        <is>
          <t>644511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308.65</v>
      </c>
      <c r="AO424" s="4" t="n">
        <v>326.5</v>
      </c>
      <c r="AP424" s="3" t="n">
        <v>313.75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-0.6471816283924812</v>
      </c>
      <c r="E425" s="2" t="n">
        <v>0.04902990824403204</v>
      </c>
      <c r="F425" s="3" t="n">
        <v>1.092131055726681</v>
      </c>
      <c r="G425" s="4" t="n">
        <v>529</v>
      </c>
      <c r="H425" s="4" t="n">
        <v>506</v>
      </c>
      <c r="I425" s="3" t="n">
        <v>747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0.5878</v>
      </c>
      <c r="O425" s="8" t="n">
        <v>0.7529000000000001</v>
      </c>
      <c r="P425" s="3" t="n">
        <v>0.5468000000000001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5425</t>
        </is>
      </c>
      <c r="V425" s="10" t="inlineStr">
        <is>
          <t>7987</t>
        </is>
      </c>
      <c r="W425" s="3" t="inlineStr">
        <is>
          <t>3912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713.85</v>
      </c>
      <c r="AO425" s="4" t="n">
        <v>714.2</v>
      </c>
      <c r="AP425" s="3" t="n">
        <v>722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2.408934484773725</v>
      </c>
      <c r="E426" s="2" t="n">
        <v>-2.422013695155976</v>
      </c>
      <c r="F426" s="3" t="n">
        <v>0.3638726445743931</v>
      </c>
      <c r="G426" s="4" t="n">
        <v>36511</v>
      </c>
      <c r="H426" s="4" t="n">
        <v>30514</v>
      </c>
      <c r="I426" s="3" t="n">
        <v>23970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113.1401</v>
      </c>
      <c r="O426" s="8" t="n">
        <v>82.93280000000001</v>
      </c>
      <c r="P426" s="3" t="n">
        <v>68.8002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222481</t>
        </is>
      </c>
      <c r="V426" s="10" t="inlineStr">
        <is>
          <t>206908</t>
        </is>
      </c>
      <c r="W426" s="3" t="inlineStr">
        <is>
          <t>130347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1577.2</v>
      </c>
      <c r="AO426" s="4" t="n">
        <v>1539</v>
      </c>
      <c r="AP426" s="3" t="n">
        <v>1544.6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-1.549965336238496</v>
      </c>
      <c r="E427" s="2" t="n">
        <v>-0.3772446054021428</v>
      </c>
      <c r="F427" s="3" t="n">
        <v>-2.019590023225286</v>
      </c>
      <c r="G427" s="4" t="n">
        <v>19612</v>
      </c>
      <c r="H427" s="4" t="n">
        <v>17930</v>
      </c>
      <c r="I427" s="3" t="n">
        <v>32671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43.5003</v>
      </c>
      <c r="O427" s="8" t="n">
        <v>43.4235</v>
      </c>
      <c r="P427" s="3" t="n">
        <v>98.65989999999999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105717</t>
        </is>
      </c>
      <c r="V427" s="10" t="inlineStr">
        <is>
          <t>104145</t>
        </is>
      </c>
      <c r="W427" s="3" t="inlineStr">
        <is>
          <t>363301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1988.1</v>
      </c>
      <c r="AO427" s="4" t="n">
        <v>1980.6</v>
      </c>
      <c r="AP427" s="3" t="n">
        <v>1940.6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0.132546089890351</v>
      </c>
      <c r="E429" s="2" t="n">
        <v>1.564380264741276</v>
      </c>
      <c r="F429" s="3" t="n">
        <v>-0.2369668246445498</v>
      </c>
      <c r="G429" s="4" t="n">
        <v>10144</v>
      </c>
      <c r="H429" s="4" t="n">
        <v>4708</v>
      </c>
      <c r="I429" s="3" t="n">
        <v>4869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5.9538</v>
      </c>
      <c r="O429" s="8" t="n">
        <v>2.748</v>
      </c>
      <c r="P429" s="3" t="n">
        <v>3.7605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67282</t>
        </is>
      </c>
      <c r="V429" s="10" t="inlineStr">
        <is>
          <t>35325</t>
        </is>
      </c>
      <c r="W429" s="3" t="inlineStr">
        <is>
          <t>51084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415.5</v>
      </c>
      <c r="AO429" s="4" t="n">
        <v>422</v>
      </c>
      <c r="AP429" s="3" t="n">
        <v>421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-0.08114687584528303</v>
      </c>
      <c r="E430" s="2" t="n">
        <v>-0.04060638873848871</v>
      </c>
      <c r="F430" s="3" t="n">
        <v>-0.5958023019634363</v>
      </c>
      <c r="G430" s="4" t="n">
        <v>13737</v>
      </c>
      <c r="H430" s="4" t="n">
        <v>29547</v>
      </c>
      <c r="I430" s="3" t="n">
        <v>11195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32.2533</v>
      </c>
      <c r="O430" s="8" t="n">
        <v>76.81489999999999</v>
      </c>
      <c r="P430" s="3" t="n">
        <v>44.9898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256403</t>
        </is>
      </c>
      <c r="V430" s="10" t="inlineStr">
        <is>
          <t>1254400</t>
        </is>
      </c>
      <c r="W430" s="3" t="inlineStr">
        <is>
          <t>630844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10375</v>
      </c>
      <c r="AC430" s="5" t="n">
        <v>10375</v>
      </c>
      <c r="AD430" s="4" t="n">
        <v>77</v>
      </c>
      <c r="AE430" s="4" t="n">
        <v>49</v>
      </c>
      <c r="AF430" s="5" t="n">
        <v>43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370.2</v>
      </c>
      <c r="AL430" s="4" t="n">
        <v>370.15</v>
      </c>
      <c r="AM430" s="5" t="n">
        <v>368.75</v>
      </c>
      <c r="AN430" s="4" t="n">
        <v>369.4</v>
      </c>
      <c r="AO430" s="4" t="n">
        <v>369.25</v>
      </c>
      <c r="AP430" s="3" t="n">
        <v>367.05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-0.7371794871794886</v>
      </c>
      <c r="E431" s="2" t="n">
        <v>0.9041007426541853</v>
      </c>
      <c r="F431" s="3" t="n">
        <v>-0.8</v>
      </c>
      <c r="G431" s="4" t="n">
        <v>73</v>
      </c>
      <c r="H431" s="4" t="n">
        <v>49</v>
      </c>
      <c r="I431" s="3" t="n">
        <v>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0.0776</v>
      </c>
      <c r="O431" s="8" t="n">
        <v>0.0336</v>
      </c>
      <c r="P431" s="3" t="n">
        <v>0.0069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123.88</v>
      </c>
      <c r="AO431" s="4" t="n">
        <v>125</v>
      </c>
      <c r="AP431" s="3" t="n">
        <v>124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-1.022315048917217</v>
      </c>
      <c r="E432" s="2" t="n">
        <v>0.977343402932025</v>
      </c>
      <c r="F432" s="3" t="n">
        <v>-0.08798944126704607</v>
      </c>
      <c r="G432" s="4" t="n">
        <v>8766</v>
      </c>
      <c r="H432" s="4" t="n">
        <v>7762</v>
      </c>
      <c r="I432" s="3" t="n">
        <v>16430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7.724500000000001</v>
      </c>
      <c r="O432" s="8" t="n">
        <v>5.9378</v>
      </c>
      <c r="P432" s="3" t="n">
        <v>18.3444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445470</t>
        </is>
      </c>
      <c r="V432" s="10" t="inlineStr">
        <is>
          <t>231603</t>
        </is>
      </c>
      <c r="W432" s="3" t="inlineStr">
        <is>
          <t>1324424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90.04000000000001</v>
      </c>
      <c r="AO432" s="4" t="n">
        <v>90.92</v>
      </c>
      <c r="AP432" s="3" t="n">
        <v>90.84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-3.536747418992123</v>
      </c>
      <c r="E433" s="2" t="n">
        <v>5.90229945957401</v>
      </c>
      <c r="F433" s="3" t="n">
        <v>5.483289973984395</v>
      </c>
      <c r="G433" s="4" t="n">
        <v>582</v>
      </c>
      <c r="H433" s="4" t="n">
        <v>1091</v>
      </c>
      <c r="I433" s="3" t="n">
        <v>2211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0.2228</v>
      </c>
      <c r="O433" s="8" t="n">
        <v>0.9345</v>
      </c>
      <c r="P433" s="3" t="n">
        <v>1.3096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13449</t>
        </is>
      </c>
      <c r="V433" s="10" t="inlineStr">
        <is>
          <t>51602</t>
        </is>
      </c>
      <c r="W433" s="3" t="inlineStr">
        <is>
          <t>66660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94.37</v>
      </c>
      <c r="AO433" s="4" t="n">
        <v>99.94</v>
      </c>
      <c r="AP433" s="3" t="n">
        <v>105.42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0.6355346780878807</v>
      </c>
      <c r="E434" s="2" t="n">
        <v>0.3569467325645125</v>
      </c>
      <c r="F434" s="3" t="n">
        <v>0.0820793433652562</v>
      </c>
      <c r="G434" s="4" t="n">
        <v>7781</v>
      </c>
      <c r="H434" s="4" t="n">
        <v>4571</v>
      </c>
      <c r="I434" s="3" t="n">
        <v>2815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4.7479</v>
      </c>
      <c r="O434" s="8" t="n">
        <v>3.0869</v>
      </c>
      <c r="P434" s="3" t="n">
        <v>2.1502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358967</t>
        </is>
      </c>
      <c r="V434" s="10" t="inlineStr">
        <is>
          <t>336117</t>
        </is>
      </c>
      <c r="W434" s="3" t="inlineStr">
        <is>
          <t>314621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36.42</v>
      </c>
      <c r="AO434" s="4" t="n">
        <v>36.55</v>
      </c>
      <c r="AP434" s="3" t="n">
        <v>36.58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-2.403952920275369</v>
      </c>
      <c r="E435" s="2" t="n">
        <v>4.027532851698046</v>
      </c>
      <c r="F435" s="3" t="n">
        <v>-1.78815552031498</v>
      </c>
      <c r="G435" s="4" t="n">
        <v>1117</v>
      </c>
      <c r="H435" s="4" t="n">
        <v>1817</v>
      </c>
      <c r="I435" s="3" t="n">
        <v>804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0.6087</v>
      </c>
      <c r="O435" s="8" t="n">
        <v>1.0167</v>
      </c>
      <c r="P435" s="3" t="n">
        <v>0.5375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3938</t>
        </is>
      </c>
      <c r="V435" s="10" t="inlineStr">
        <is>
          <t>5823</t>
        </is>
      </c>
      <c r="W435" s="3" t="inlineStr">
        <is>
          <t>3615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878.95</v>
      </c>
      <c r="AO435" s="4" t="n">
        <v>914.35</v>
      </c>
      <c r="AP435" s="3" t="n">
        <v>898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2.217013380212908</v>
      </c>
      <c r="E436" s="2" t="n">
        <v>0.2197592203325091</v>
      </c>
      <c r="F436" s="3" t="n">
        <v>-0.1906759462293859</v>
      </c>
      <c r="G436" s="4" t="n">
        <v>1149</v>
      </c>
      <c r="H436" s="4" t="n">
        <v>928</v>
      </c>
      <c r="I436" s="3" t="n">
        <v>1125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0.2762</v>
      </c>
      <c r="O436" s="8" t="n">
        <v>0.3032</v>
      </c>
      <c r="P436" s="3" t="n">
        <v>0.4125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14122</t>
        </is>
      </c>
      <c r="V436" s="10" t="inlineStr">
        <is>
          <t>17708</t>
        </is>
      </c>
      <c r="W436" s="3" t="inlineStr">
        <is>
          <t>21392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104.66</v>
      </c>
      <c r="AO436" s="4" t="n">
        <v>104.89</v>
      </c>
      <c r="AP436" s="3" t="n">
        <v>104.69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0.832684358713225</v>
      </c>
      <c r="E437" s="2" t="n">
        <v>0.4336977186311896</v>
      </c>
      <c r="F437" s="3" t="n">
        <v>1.212658976634122</v>
      </c>
      <c r="G437" s="4" t="n">
        <v>19624</v>
      </c>
      <c r="H437" s="4" t="n">
        <v>9607</v>
      </c>
      <c r="I437" s="3" t="n">
        <v>28830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11.5707</v>
      </c>
      <c r="O437" s="8" t="n">
        <v>8.332000000000001</v>
      </c>
      <c r="P437" s="3" t="n">
        <v>18.5411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356122</t>
        </is>
      </c>
      <c r="V437" s="10" t="inlineStr">
        <is>
          <t>280642</t>
        </is>
      </c>
      <c r="W437" s="3" t="inlineStr">
        <is>
          <t>603448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168.32</v>
      </c>
      <c r="AO437" s="4" t="n">
        <v>169.05</v>
      </c>
      <c r="AP437" s="3" t="n">
        <v>171.1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9.910993504931435</v>
      </c>
      <c r="E438" s="2" t="n">
        <v>-0.7003720726636032</v>
      </c>
      <c r="F438" s="3" t="n">
        <v>8.882521489971349</v>
      </c>
      <c r="G438" s="4" t="n">
        <v>2438</v>
      </c>
      <c r="H438" s="4" t="n">
        <v>883</v>
      </c>
      <c r="I438" s="3" t="n">
        <v>1180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0.7033</v>
      </c>
      <c r="O438" s="8" t="n">
        <v>0.2481</v>
      </c>
      <c r="P438" s="3" t="n">
        <v>0.4147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87775</t>
        </is>
      </c>
      <c r="V438" s="10" t="inlineStr">
        <is>
          <t>35957</t>
        </is>
      </c>
      <c r="W438" s="3" t="inlineStr">
        <is>
          <t>58375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45.69</v>
      </c>
      <c r="AO438" s="4" t="n">
        <v>45.37</v>
      </c>
      <c r="AP438" s="3" t="n">
        <v>49.4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0.5521096039806437</v>
      </c>
      <c r="E439" s="2" t="n">
        <v>2.047180043383936</v>
      </c>
      <c r="F439" s="3" t="n">
        <v>0.6310615118905387</v>
      </c>
      <c r="G439" s="4" t="n">
        <v>2965</v>
      </c>
      <c r="H439" s="4" t="n">
        <v>3013</v>
      </c>
      <c r="I439" s="3" t="n">
        <v>3951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2.8168</v>
      </c>
      <c r="O439" s="8" t="n">
        <v>4.6809</v>
      </c>
      <c r="P439" s="3" t="n">
        <v>3.7764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69673</t>
        </is>
      </c>
      <c r="V439" s="10" t="inlineStr">
        <is>
          <t>131375</t>
        </is>
      </c>
      <c r="W439" s="3" t="inlineStr">
        <is>
          <t>112182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147.52</v>
      </c>
      <c r="AO439" s="4" t="n">
        <v>150.54</v>
      </c>
      <c r="AP439" s="3" t="n">
        <v>151.49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2.234993614303968</v>
      </c>
      <c r="E440" s="2" t="n">
        <v>1.186758276077437</v>
      </c>
      <c r="F440" s="3" t="n">
        <v>-2.129629629629623</v>
      </c>
      <c r="G440" s="4" t="n">
        <v>6383</v>
      </c>
      <c r="H440" s="4" t="n">
        <v>4329</v>
      </c>
      <c r="I440" s="3" t="n">
        <v>12819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7.163600000000001</v>
      </c>
      <c r="O440" s="8" t="n">
        <v>5.8161</v>
      </c>
      <c r="P440" s="3" t="n">
        <v>12.4347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865897</t>
        </is>
      </c>
      <c r="V440" s="10" t="inlineStr">
        <is>
          <t>1008742</t>
        </is>
      </c>
      <c r="W440" s="3" t="inlineStr">
        <is>
          <t>1601452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32.02</v>
      </c>
      <c r="AO440" s="4" t="n">
        <v>32.4</v>
      </c>
      <c r="AP440" s="3" t="n">
        <v>31.71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-1.253599864475694</v>
      </c>
      <c r="E441" s="2" t="n">
        <v>-0.2401784182535608</v>
      </c>
      <c r="F441" s="3" t="n">
        <v>4.849527085124678</v>
      </c>
      <c r="G441" s="4" t="n">
        <v>17121</v>
      </c>
      <c r="H441" s="4" t="n">
        <v>14214</v>
      </c>
      <c r="I441" s="3" t="n">
        <v>37907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13.3046</v>
      </c>
      <c r="O441" s="8" t="n">
        <v>13.145</v>
      </c>
      <c r="P441" s="3" t="n">
        <v>43.1954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785961</t>
        </is>
      </c>
      <c r="V441" s="10" t="inlineStr">
        <is>
          <t>917449</t>
        </is>
      </c>
      <c r="W441" s="3" t="inlineStr">
        <is>
          <t>2431933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58.29</v>
      </c>
      <c r="AO441" s="4" t="n">
        <v>58.15</v>
      </c>
      <c r="AP441" s="3" t="n">
        <v>60.97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-1.598589479870705</v>
      </c>
      <c r="E442" s="2" t="n">
        <v>2.66977244221466</v>
      </c>
      <c r="F442" s="3" t="n">
        <v>-0.8027923211169259</v>
      </c>
      <c r="G442" s="4" t="n">
        <v>14613</v>
      </c>
      <c r="H442" s="4" t="n">
        <v>8032</v>
      </c>
      <c r="I442" s="3" t="n">
        <v>6468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23.3433</v>
      </c>
      <c r="O442" s="8" t="n">
        <v>11.8266</v>
      </c>
      <c r="P442" s="3" t="n">
        <v>10.7571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37092</t>
        </is>
      </c>
      <c r="V442" s="10" t="inlineStr">
        <is>
          <t>37358</t>
        </is>
      </c>
      <c r="W442" s="3" t="inlineStr">
        <is>
          <t>35151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1674.3</v>
      </c>
      <c r="AO442" s="4" t="n">
        <v>1719</v>
      </c>
      <c r="AP442" s="3" t="n">
        <v>1705.2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-5.103121909874292</v>
      </c>
      <c r="E443" s="2" t="n">
        <v>-1.682110825797321</v>
      </c>
      <c r="F443" s="3" t="n">
        <v>-0.6624020591241152</v>
      </c>
      <c r="G443" s="4" t="n">
        <v>8533</v>
      </c>
      <c r="H443" s="4" t="n">
        <v>4929</v>
      </c>
      <c r="I443" s="3" t="n">
        <v>429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7.858099999999999</v>
      </c>
      <c r="O443" s="8" t="n">
        <v>3.294</v>
      </c>
      <c r="P443" s="3" t="n">
        <v>1.2138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130631</t>
        </is>
      </c>
      <c r="V443" s="10" t="inlineStr">
        <is>
          <t>72345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268.71</v>
      </c>
      <c r="AO443" s="4" t="n">
        <v>264.19</v>
      </c>
      <c r="AP443" s="3" t="n">
        <v>262.44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1.243853051778998</v>
      </c>
      <c r="E444" s="2" t="n">
        <v>2.000000000000008</v>
      </c>
      <c r="F444" s="3" t="n">
        <v>0.4201680672268868</v>
      </c>
      <c r="G444" s="4" t="n">
        <v>39</v>
      </c>
      <c r="H444" s="4" t="n">
        <v>36</v>
      </c>
      <c r="I444" s="3" t="n">
        <v>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0.036</v>
      </c>
      <c r="O444" s="8" t="n">
        <v>0.0688</v>
      </c>
      <c r="P444" s="3" t="n">
        <v>0.0124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</v>
      </c>
      <c r="AO444" s="4" t="n">
        <v>71.40000000000001</v>
      </c>
      <c r="AP444" s="3" t="n">
        <v>71.7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0.2449479485609246</v>
      </c>
      <c r="E445" s="2" t="n">
        <v>-1.364284259824877</v>
      </c>
      <c r="F445" s="3" t="n">
        <v>1.878612716763003</v>
      </c>
      <c r="G445" s="4" t="n">
        <v>119</v>
      </c>
      <c r="H445" s="4" t="n">
        <v>308</v>
      </c>
      <c r="I445" s="3" t="n">
        <v>523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0.08289999999999999</v>
      </c>
      <c r="O445" s="8" t="n">
        <v>0.3576</v>
      </c>
      <c r="P445" s="3" t="n">
        <v>0.5438000000000001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380</t>
        </is>
      </c>
      <c r="V445" s="10" t="inlineStr">
        <is>
          <t>1726</t>
        </is>
      </c>
      <c r="W445" s="3" t="inlineStr">
        <is>
          <t>1891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1473.3</v>
      </c>
      <c r="AO445" s="4" t="n">
        <v>1453.2</v>
      </c>
      <c r="AP445" s="3" t="n">
        <v>1480.5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0.6443178634793143</v>
      </c>
      <c r="E446" s="2" t="n">
        <v>-0.0742252737056952</v>
      </c>
      <c r="F446" s="3" t="n">
        <v>-5.961002785515322</v>
      </c>
      <c r="G446" s="4" t="n">
        <v>6649</v>
      </c>
      <c r="H446" s="4" t="n">
        <v>39214</v>
      </c>
      <c r="I446" s="3" t="n">
        <v>34271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8.838099999999999</v>
      </c>
      <c r="O446" s="8" t="n">
        <v>121.1715</v>
      </c>
      <c r="P446" s="3" t="n">
        <v>223.6311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385786</t>
        </is>
      </c>
      <c r="V446" s="10" t="inlineStr">
        <is>
          <t>3973117</t>
        </is>
      </c>
      <c r="W446" s="3" t="inlineStr">
        <is>
          <t>11218195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107.78</v>
      </c>
      <c r="AO446" s="4" t="n">
        <v>107.7</v>
      </c>
      <c r="AP446" s="3" t="n">
        <v>101.28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-0.8420762009939292</v>
      </c>
      <c r="E447" s="2" t="n">
        <v>1.587080606988736</v>
      </c>
      <c r="F447" s="3" t="n">
        <v>-0.6715088392490189</v>
      </c>
      <c r="G447" s="4" t="n">
        <v>292</v>
      </c>
      <c r="H447" s="4" t="n">
        <v>247</v>
      </c>
      <c r="I447" s="3" t="n">
        <v>301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0.08800000000000001</v>
      </c>
      <c r="O447" s="8" t="n">
        <v>0.1632</v>
      </c>
      <c r="P447" s="3" t="n">
        <v>0.1117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1690</t>
        </is>
      </c>
      <c r="V447" s="10" t="inlineStr">
        <is>
          <t>3873</t>
        </is>
      </c>
      <c r="W447" s="3" t="inlineStr">
        <is>
          <t>2129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359.15</v>
      </c>
      <c r="AO447" s="4" t="n">
        <v>364.85</v>
      </c>
      <c r="AP447" s="3" t="n">
        <v>362.4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-2.062851123595506</v>
      </c>
      <c r="E448" s="2" t="n">
        <v>-0.01792596576140947</v>
      </c>
      <c r="F448" s="3" t="n">
        <v>0.3316898251905016</v>
      </c>
      <c r="G448" s="4" t="n">
        <v>3351</v>
      </c>
      <c r="H448" s="4" t="n">
        <v>4476</v>
      </c>
      <c r="I448" s="3" t="n">
        <v>3489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3.8644</v>
      </c>
      <c r="O448" s="8" t="n">
        <v>5.7271</v>
      </c>
      <c r="P448" s="3" t="n">
        <v>6.0772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17455</t>
        </is>
      </c>
      <c r="V448" s="10" t="inlineStr">
        <is>
          <t>22143</t>
        </is>
      </c>
      <c r="W448" s="3" t="inlineStr">
        <is>
          <t>31505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1115.7</v>
      </c>
      <c r="AO448" s="4" t="n">
        <v>1115.5</v>
      </c>
      <c r="AP448" s="3" t="n">
        <v>1119.2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0.02329916123020984</v>
      </c>
      <c r="E449" s="2" t="n">
        <v>-0.08541035794705616</v>
      </c>
      <c r="F449" s="3" t="n">
        <v>1.834006838669579</v>
      </c>
      <c r="G449" s="4" t="n">
        <v>210</v>
      </c>
      <c r="H449" s="4" t="n">
        <v>212</v>
      </c>
      <c r="I449" s="3" t="n">
        <v>481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0.125</v>
      </c>
      <c r="O449" s="8" t="n">
        <v>0.139</v>
      </c>
      <c r="P449" s="3" t="n">
        <v>0.1857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1471</t>
        </is>
      </c>
      <c r="V449" s="10" t="inlineStr">
        <is>
          <t>1267</t>
        </is>
      </c>
      <c r="W449" s="3" t="inlineStr">
        <is>
          <t>1633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643.95</v>
      </c>
      <c r="AO449" s="4" t="n">
        <v>643.4</v>
      </c>
      <c r="AP449" s="3" t="n">
        <v>655.2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0.8180943214629363</v>
      </c>
      <c r="E450" s="2" t="n">
        <v>-0.2386634844868769</v>
      </c>
      <c r="F450" s="3" t="n">
        <v>-1.339712918660276</v>
      </c>
      <c r="G450" s="4" t="n">
        <v>312</v>
      </c>
      <c r="H450" s="4" t="n">
        <v>326</v>
      </c>
      <c r="I450" s="3" t="n">
        <v>910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0.0728</v>
      </c>
      <c r="O450" s="8" t="n">
        <v>0.06910000000000001</v>
      </c>
      <c r="P450" s="3" t="n">
        <v>0.2788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18243</t>
        </is>
      </c>
      <c r="V450" s="10" t="inlineStr">
        <is>
          <t>24476</t>
        </is>
      </c>
      <c r="W450" s="3" t="inlineStr">
        <is>
          <t>71554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20.95</v>
      </c>
      <c r="AO450" s="4" t="n">
        <v>20.9</v>
      </c>
      <c r="AP450" s="3" t="n">
        <v>20.62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</v>
      </c>
      <c r="E451" s="2" t="n">
        <v>-0.5128205128205201</v>
      </c>
      <c r="F451" s="3" t="n">
        <v>-2.0103092783505</v>
      </c>
      <c r="G451" s="4" t="n">
        <v>18</v>
      </c>
      <c r="H451" s="4" t="n">
        <v>22</v>
      </c>
      <c r="I451" s="3" t="n">
        <v>42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0.0031</v>
      </c>
      <c r="O451" s="8" t="n">
        <v>0.0223</v>
      </c>
      <c r="P451" s="3" t="n">
        <v>0.0076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</v>
      </c>
      <c r="AO451" s="4" t="n">
        <v>38.8</v>
      </c>
      <c r="AP451" s="3" t="n">
        <v>38.02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0.3968253968253884</v>
      </c>
      <c r="E452" s="2" t="n">
        <v>-2.371541501976269</v>
      </c>
      <c r="F452" s="3" t="n">
        <v>1.214574898785417</v>
      </c>
      <c r="G452" s="4" t="n">
        <v>354</v>
      </c>
      <c r="H452" s="4" t="n">
        <v>513</v>
      </c>
      <c r="I452" s="3" t="n">
        <v>416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0.052</v>
      </c>
      <c r="O452" s="8" t="n">
        <v>0.09320000000000001</v>
      </c>
      <c r="P452" s="3" t="n">
        <v>0.065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2.53</v>
      </c>
      <c r="AO452" s="4" t="n">
        <v>2.47</v>
      </c>
      <c r="AP452" s="3" t="n">
        <v>2.5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-2.159468438538204</v>
      </c>
      <c r="E453" s="2" t="n">
        <v>-2.037351443123941</v>
      </c>
      <c r="F453" s="3" t="n">
        <v>-2.079722703639501</v>
      </c>
      <c r="G453" s="4" t="n">
        <v>681</v>
      </c>
      <c r="H453" s="4" t="n">
        <v>756</v>
      </c>
      <c r="I453" s="3" t="n">
        <v>768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0.1657</v>
      </c>
      <c r="O453" s="8" t="n">
        <v>0.1854</v>
      </c>
      <c r="P453" s="3" t="n">
        <v>0.2349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5.89</v>
      </c>
      <c r="AO453" s="4" t="n">
        <v>5.77</v>
      </c>
      <c r="AP453" s="3" t="n">
        <v>5.65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-1.573211460713646</v>
      </c>
      <c r="E454" s="2" t="n">
        <v>2.437717653361903</v>
      </c>
      <c r="F454" s="3" t="n">
        <v>5.169107391910735</v>
      </c>
      <c r="G454" s="4" t="n">
        <v>1947</v>
      </c>
      <c r="H454" s="4" t="n">
        <v>1661</v>
      </c>
      <c r="I454" s="3" t="n">
        <v>4479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0.9959</v>
      </c>
      <c r="O454" s="8" t="n">
        <v>0.8639</v>
      </c>
      <c r="P454" s="3" t="n">
        <v>3.9925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8610</t>
        </is>
      </c>
      <c r="V454" s="10" t="inlineStr">
        <is>
          <t>8773</t>
        </is>
      </c>
      <c r="W454" s="3" t="inlineStr">
        <is>
          <t>46391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559.95</v>
      </c>
      <c r="AO454" s="4" t="n">
        <v>573.6</v>
      </c>
      <c r="AP454" s="3" t="n">
        <v>603.25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1.347626339969372</v>
      </c>
      <c r="E455" s="2" t="n">
        <v>0.1586582048957389</v>
      </c>
      <c r="F455" s="3" t="n">
        <v>-1.267255035075809</v>
      </c>
      <c r="G455" s="4" t="n">
        <v>43599</v>
      </c>
      <c r="H455" s="4" t="n">
        <v>24721</v>
      </c>
      <c r="I455" s="3" t="n">
        <v>46675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269.3768</v>
      </c>
      <c r="O455" s="8" t="n">
        <v>133.2364</v>
      </c>
      <c r="P455" s="3" t="n">
        <v>235.8223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231398</t>
        </is>
      </c>
      <c r="V455" s="10" t="inlineStr">
        <is>
          <t>92515</t>
        </is>
      </c>
      <c r="W455" s="3" t="inlineStr">
        <is>
          <t>198294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-4000</v>
      </c>
      <c r="AC455" s="5" t="n">
        <v>3000</v>
      </c>
      <c r="AD455" s="4" t="n">
        <v>113</v>
      </c>
      <c r="AE455" s="4" t="n">
        <v>192</v>
      </c>
      <c r="AF455" s="5" t="n">
        <v>222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6662.5</v>
      </c>
      <c r="AL455" s="4" t="n">
        <v>6664.5</v>
      </c>
      <c r="AM455" s="5" t="n">
        <v>6597</v>
      </c>
      <c r="AN455" s="4" t="n">
        <v>6618</v>
      </c>
      <c r="AO455" s="4" t="n">
        <v>6628.5</v>
      </c>
      <c r="AP455" s="3" t="n">
        <v>6544.5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-0.1544202805301639</v>
      </c>
      <c r="E456" s="2" t="n">
        <v>0.2706534347209612</v>
      </c>
      <c r="F456" s="3" t="n">
        <v>0.7197943444730107</v>
      </c>
      <c r="G456" s="4" t="n">
        <v>1212</v>
      </c>
      <c r="H456" s="4" t="n">
        <v>1195</v>
      </c>
      <c r="I456" s="3" t="n">
        <v>1309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0.6027</v>
      </c>
      <c r="O456" s="8" t="n">
        <v>0.3881000000000001</v>
      </c>
      <c r="P456" s="3" t="n">
        <v>0.7155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62824</t>
        </is>
      </c>
      <c r="V456" s="10" t="inlineStr">
        <is>
          <t>40274</t>
        </is>
      </c>
      <c r="W456" s="3" t="inlineStr">
        <is>
          <t>72489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77.59</v>
      </c>
      <c r="AO456" s="4" t="n">
        <v>77.8</v>
      </c>
      <c r="AP456" s="3" t="n">
        <v>78.36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3.480246315643811</v>
      </c>
      <c r="E457" s="2" t="n">
        <v>-1.751805295533565</v>
      </c>
      <c r="F457" s="3" t="n">
        <v>1.095685313733497</v>
      </c>
      <c r="G457" s="4" t="n">
        <v>73932</v>
      </c>
      <c r="H457" s="4" t="n">
        <v>61473</v>
      </c>
      <c r="I457" s="3" t="n">
        <v>57871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814.1518</v>
      </c>
      <c r="O457" s="8" t="n">
        <v>514.623</v>
      </c>
      <c r="P457" s="3" t="n">
        <v>495.6493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187078</t>
        </is>
      </c>
      <c r="V457" s="10" t="inlineStr">
        <is>
          <t>117723</t>
        </is>
      </c>
      <c r="W457" s="3" t="inlineStr">
        <is>
          <t>124018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9700</v>
      </c>
      <c r="AC457" s="5" t="n">
        <v>350</v>
      </c>
      <c r="AD457" s="4" t="n">
        <v>632</v>
      </c>
      <c r="AE457" s="4" t="n">
        <v>464</v>
      </c>
      <c r="AF457" s="5" t="n">
        <v>416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15098</v>
      </c>
      <c r="AL457" s="4" t="n">
        <v>14816</v>
      </c>
      <c r="AM457" s="5" t="n">
        <v>15000</v>
      </c>
      <c r="AN457" s="4" t="n">
        <v>14956</v>
      </c>
      <c r="AO457" s="4" t="n">
        <v>14694</v>
      </c>
      <c r="AP457" s="3" t="n">
        <v>14855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0.1176470588235253</v>
      </c>
      <c r="E458" s="2" t="n">
        <v>-1.961493265841094</v>
      </c>
      <c r="F458" s="3" t="n">
        <v>3.780195463765452</v>
      </c>
      <c r="G458" s="4" t="n">
        <v>194</v>
      </c>
      <c r="H458" s="4" t="n">
        <v>528</v>
      </c>
      <c r="I458" s="3" t="n">
        <v>554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0.0355</v>
      </c>
      <c r="O458" s="8" t="n">
        <v>0.2192</v>
      </c>
      <c r="P458" s="3" t="n">
        <v>0.0951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2697</t>
        </is>
      </c>
      <c r="V458" s="10" t="inlineStr">
        <is>
          <t>17750</t>
        </is>
      </c>
      <c r="W458" s="3" t="inlineStr">
        <is>
          <t>4978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110.63</v>
      </c>
      <c r="AO458" s="4" t="n">
        <v>108.46</v>
      </c>
      <c r="AP458" s="3" t="n">
        <v>112.56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-0.1429370455534121</v>
      </c>
      <c r="E459" s="2" t="n">
        <v>2.775703261140163</v>
      </c>
      <c r="F459" s="3" t="n">
        <v>6.61862661983771</v>
      </c>
      <c r="G459" s="4" t="n">
        <v>49446</v>
      </c>
      <c r="H459" s="4" t="n">
        <v>87090</v>
      </c>
      <c r="I459" s="3" t="n">
        <v>232450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176.9991</v>
      </c>
      <c r="O459" s="8" t="n">
        <v>450.2867</v>
      </c>
      <c r="P459" s="3" t="n">
        <v>1186.1683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1004579</t>
        </is>
      </c>
      <c r="V459" s="10" t="inlineStr">
        <is>
          <t>2997178</t>
        </is>
      </c>
      <c r="W459" s="3" t="inlineStr">
        <is>
          <t>4857600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18150</v>
      </c>
      <c r="AC459" s="5" t="n">
        <v>-89925</v>
      </c>
      <c r="AD459" s="4" t="n">
        <v>237</v>
      </c>
      <c r="AE459" s="4" t="n">
        <v>500</v>
      </c>
      <c r="AF459" s="5" t="n">
        <v>1399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808.1</v>
      </c>
      <c r="AL459" s="4" t="n">
        <v>828.4</v>
      </c>
      <c r="AM459" s="5" t="n">
        <v>882.4</v>
      </c>
      <c r="AN459" s="4" t="n">
        <v>803.4</v>
      </c>
      <c r="AO459" s="4" t="n">
        <v>825.7</v>
      </c>
      <c r="AP459" s="3" t="n">
        <v>880.35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0.3350083752093731</v>
      </c>
      <c r="E460" s="2" t="n">
        <v>1.043405676126878</v>
      </c>
      <c r="F460" s="3" t="n">
        <v>2.953325072284183</v>
      </c>
      <c r="G460" s="4" t="n">
        <v>4877</v>
      </c>
      <c r="H460" s="4" t="n">
        <v>11163</v>
      </c>
      <c r="I460" s="3" t="n">
        <v>18929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2.5388</v>
      </c>
      <c r="O460" s="8" t="n">
        <v>6.5951</v>
      </c>
      <c r="P460" s="3" t="n">
        <v>21.3844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29127</t>
        </is>
      </c>
      <c r="V460" s="10" t="inlineStr">
        <is>
          <t>62129</t>
        </is>
      </c>
      <c r="W460" s="3" t="inlineStr">
        <is>
          <t>151886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479.2</v>
      </c>
      <c r="AO460" s="4" t="n">
        <v>484.2</v>
      </c>
      <c r="AP460" s="3" t="n">
        <v>498.5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0.4759321365160826</v>
      </c>
      <c r="E461" s="2" t="n">
        <v>1.938888207141981</v>
      </c>
      <c r="F461" s="3" t="n">
        <v>1.158059467918632</v>
      </c>
      <c r="G461" s="4" t="n">
        <v>26139</v>
      </c>
      <c r="H461" s="4" t="n">
        <v>75192</v>
      </c>
      <c r="I461" s="3" t="n">
        <v>35439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79.6204</v>
      </c>
      <c r="O461" s="8" t="n">
        <v>327.6223</v>
      </c>
      <c r="P461" s="3" t="n">
        <v>149.0521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119862</t>
        </is>
      </c>
      <c r="V461" s="10" t="inlineStr">
        <is>
          <t>217766</t>
        </is>
      </c>
      <c r="W461" s="3" t="inlineStr">
        <is>
          <t>135352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-2850</v>
      </c>
      <c r="AC461" s="5" t="n">
        <v>450</v>
      </c>
      <c r="AD461" s="4" t="n">
        <v>52</v>
      </c>
      <c r="AE461" s="4" t="n">
        <v>259</v>
      </c>
      <c r="AF461" s="5" t="n">
        <v>120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4098.1</v>
      </c>
      <c r="AL461" s="4" t="n">
        <v>4175.8</v>
      </c>
      <c r="AM461" s="5" t="n">
        <v>4234.6</v>
      </c>
      <c r="AN461" s="4" t="n">
        <v>4074.5</v>
      </c>
      <c r="AO461" s="4" t="n">
        <v>4153.5</v>
      </c>
      <c r="AP461" s="3" t="n">
        <v>4201.6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0.03694808793645769</v>
      </c>
      <c r="E462" s="2" t="n">
        <v>-0.0554016620498531</v>
      </c>
      <c r="F462" s="3" t="n">
        <v>-1.330376940133046</v>
      </c>
      <c r="G462" s="4" t="n">
        <v>1863</v>
      </c>
      <c r="H462" s="4" t="n">
        <v>3692</v>
      </c>
      <c r="I462" s="3" t="n">
        <v>1528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1.6927</v>
      </c>
      <c r="O462" s="8" t="n">
        <v>4.1163</v>
      </c>
      <c r="P462" s="3" t="n">
        <v>1.9739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32329</t>
        </is>
      </c>
      <c r="V462" s="10" t="inlineStr">
        <is>
          <t>68463</t>
        </is>
      </c>
      <c r="W462" s="3" t="inlineStr">
        <is>
          <t>41010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270.75</v>
      </c>
      <c r="AO462" s="4" t="n">
        <v>270.6</v>
      </c>
      <c r="AP462" s="3" t="n">
        <v>267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-1.893939393939404</v>
      </c>
      <c r="E463" s="2" t="n">
        <v>-0.1930501930501889</v>
      </c>
      <c r="F463" s="3" t="n">
        <v>-0.9671179883945807</v>
      </c>
      <c r="G463" s="4" t="n">
        <v>201</v>
      </c>
      <c r="H463" s="4" t="n">
        <v>349</v>
      </c>
      <c r="I463" s="3" t="n">
        <v>254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0.0217</v>
      </c>
      <c r="O463" s="8" t="n">
        <v>0.0402</v>
      </c>
      <c r="P463" s="3" t="n">
        <v>0.0315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35736</t>
        </is>
      </c>
      <c r="V463" s="10" t="inlineStr">
        <is>
          <t>51027</t>
        </is>
      </c>
      <c r="W463" s="3" t="inlineStr">
        <is>
          <t>44817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5.18</v>
      </c>
      <c r="AO463" s="4" t="n">
        <v>5.17</v>
      </c>
      <c r="AP463" s="3" t="n">
        <v>5.12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0.1215805471124551</v>
      </c>
      <c r="E464" s="2" t="n">
        <v>1.092896174863395</v>
      </c>
      <c r="F464" s="3" t="n">
        <v>-0.4804804804804873</v>
      </c>
      <c r="G464" s="4" t="n">
        <v>24762</v>
      </c>
      <c r="H464" s="4" t="n">
        <v>8537</v>
      </c>
      <c r="I464" s="3" t="n">
        <v>9315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23.0677</v>
      </c>
      <c r="O464" s="8" t="n">
        <v>11.0077</v>
      </c>
      <c r="P464" s="3" t="n">
        <v>8.5661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59805</t>
        </is>
      </c>
      <c r="V464" s="10" t="inlineStr">
        <is>
          <t>41275</t>
        </is>
      </c>
      <c r="W464" s="3" t="inlineStr">
        <is>
          <t>23041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1317.6</v>
      </c>
      <c r="AO464" s="4" t="n">
        <v>1332</v>
      </c>
      <c r="AP464" s="3" t="n">
        <v>1325.6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3.661529400215952</v>
      </c>
      <c r="E465" s="2" t="n">
        <v>-0.06628787878787233</v>
      </c>
      <c r="F465" s="3" t="n">
        <v>-0.6064626172652332</v>
      </c>
      <c r="G465" s="4" t="n">
        <v>18276</v>
      </c>
      <c r="H465" s="4" t="n">
        <v>8373</v>
      </c>
      <c r="I465" s="3" t="n">
        <v>5362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11.93</v>
      </c>
      <c r="O465" s="8" t="n">
        <v>5.6436</v>
      </c>
      <c r="P465" s="3" t="n">
        <v>3.3004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292522</t>
        </is>
      </c>
      <c r="V465" s="10" t="inlineStr">
        <is>
          <t>223582</t>
        </is>
      </c>
      <c r="W465" s="3" t="inlineStr">
        <is>
          <t>121533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105.6</v>
      </c>
      <c r="AO465" s="4" t="n">
        <v>105.53</v>
      </c>
      <c r="AP465" s="3" t="n">
        <v>104.89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-0.2343075595017854</v>
      </c>
      <c r="E466" s="2" t="n">
        <v>-0.07416563658838353</v>
      </c>
      <c r="F466" s="3" t="n">
        <v>-0.7298367144977707</v>
      </c>
      <c r="G466" s="4" t="n">
        <v>2382</v>
      </c>
      <c r="H466" s="4" t="n">
        <v>1298</v>
      </c>
      <c r="I466" s="3" t="n">
        <v>1118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1.6561</v>
      </c>
      <c r="O466" s="8" t="n">
        <v>1.0914</v>
      </c>
      <c r="P466" s="3" t="n">
        <v>1.0056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20227</t>
        </is>
      </c>
      <c r="V466" s="10" t="inlineStr">
        <is>
          <t>18167</t>
        </is>
      </c>
      <c r="W466" s="3" t="inlineStr">
        <is>
          <t>11145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404.5</v>
      </c>
      <c r="AO466" s="4" t="n">
        <v>404.2</v>
      </c>
      <c r="AP466" s="3" t="n">
        <v>401.25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-0.9610584123814335</v>
      </c>
      <c r="E467" s="2" t="n">
        <v>3.541272841839953</v>
      </c>
      <c r="F467" s="3" t="n">
        <v>1.606621226874383</v>
      </c>
      <c r="G467" s="4" t="n">
        <v>283</v>
      </c>
      <c r="H467" s="4" t="n">
        <v>186</v>
      </c>
      <c r="I467" s="3" t="n">
        <v>174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0.3898</v>
      </c>
      <c r="O467" s="8" t="n">
        <v>0.2506</v>
      </c>
      <c r="P467" s="3" t="n">
        <v>0.1513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396.75</v>
      </c>
      <c r="AO467" s="4" t="n">
        <v>410.8</v>
      </c>
      <c r="AP467" s="3" t="n">
        <v>417.4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-2.134587554269175</v>
      </c>
      <c r="E468" s="2" t="n">
        <v>0.304990757855821</v>
      </c>
      <c r="F468" s="3" t="n">
        <v>0.856905924629128</v>
      </c>
      <c r="G468" s="4" t="n">
        <v>1463</v>
      </c>
      <c r="H468" s="4" t="n">
        <v>608</v>
      </c>
      <c r="I468" s="3" t="n">
        <v>702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0.6897</v>
      </c>
      <c r="O468" s="8" t="n">
        <v>0.4487</v>
      </c>
      <c r="P468" s="3" t="n">
        <v>0.3753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34619</t>
        </is>
      </c>
      <c r="V468" s="10" t="inlineStr">
        <is>
          <t>18560</t>
        </is>
      </c>
      <c r="W468" s="3" t="inlineStr">
        <is>
          <t>16214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108.2</v>
      </c>
      <c r="AO468" s="4" t="n">
        <v>108.53</v>
      </c>
      <c r="AP468" s="3" t="n">
        <v>109.46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0.4162191192266411</v>
      </c>
      <c r="E469" s="2" t="n">
        <v>0.6685385746757588</v>
      </c>
      <c r="F469" s="3" t="n">
        <v>-0.07969185814849553</v>
      </c>
      <c r="G469" s="4" t="n">
        <v>664</v>
      </c>
      <c r="H469" s="4" t="n">
        <v>1452</v>
      </c>
      <c r="I469" s="3" t="n">
        <v>680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0.6472</v>
      </c>
      <c r="O469" s="8" t="n">
        <v>1.8755</v>
      </c>
      <c r="P469" s="3" t="n">
        <v>0.7957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1977</t>
        </is>
      </c>
      <c r="V469" s="10" t="inlineStr">
        <is>
          <t>4752</t>
        </is>
      </c>
      <c r="W469" s="3" t="inlineStr">
        <is>
          <t>3026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1495.8</v>
      </c>
      <c r="AO469" s="4" t="n">
        <v>1505.8</v>
      </c>
      <c r="AP469" s="3" t="n">
        <v>1504.6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-2.023988005996998</v>
      </c>
      <c r="E470" s="2" t="n">
        <v>-0.4590665646518783</v>
      </c>
      <c r="F470" s="3" t="n">
        <v>0.07686395080706984</v>
      </c>
      <c r="G470" s="4" t="n">
        <v>1678</v>
      </c>
      <c r="H470" s="4" t="n">
        <v>1092</v>
      </c>
      <c r="I470" s="3" t="n">
        <v>1214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0.3986</v>
      </c>
      <c r="O470" s="8" t="n">
        <v>0.3476</v>
      </c>
      <c r="P470" s="3" t="n">
        <v>0.3652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204700</t>
        </is>
      </c>
      <c r="V470" s="10" t="inlineStr">
        <is>
          <t>188581</t>
        </is>
      </c>
      <c r="W470" s="3" t="inlineStr">
        <is>
          <t>173498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13.07</v>
      </c>
      <c r="AO470" s="4" t="n">
        <v>13.01</v>
      </c>
      <c r="AP470" s="3" t="n">
        <v>13.02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0.2927033242734638</v>
      </c>
      <c r="E471" s="2" t="n">
        <v>-0.333541796956424</v>
      </c>
      <c r="F471" s="3" t="n">
        <v>-1.087638569336968</v>
      </c>
      <c r="G471" s="4" t="n">
        <v>1188</v>
      </c>
      <c r="H471" s="4" t="n">
        <v>1384</v>
      </c>
      <c r="I471" s="3" t="n">
        <v>1019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0.4923</v>
      </c>
      <c r="O471" s="8" t="n">
        <v>0.7059000000000001</v>
      </c>
      <c r="P471" s="3" t="n">
        <v>0.394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10363</t>
        </is>
      </c>
      <c r="V471" s="10" t="inlineStr">
        <is>
          <t>15311</t>
        </is>
      </c>
      <c r="W471" s="3" t="inlineStr">
        <is>
          <t>10729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239.85</v>
      </c>
      <c r="AO471" s="4" t="n">
        <v>239.05</v>
      </c>
      <c r="AP471" s="3" t="n">
        <v>236.45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-0.9284543965046321</v>
      </c>
      <c r="E472" s="2" t="n">
        <v>-1.047409040793833</v>
      </c>
      <c r="F472" s="3" t="n">
        <v>0.1671309192200621</v>
      </c>
      <c r="G472" s="4" t="n">
        <v>1472</v>
      </c>
      <c r="H472" s="4" t="n">
        <v>1780</v>
      </c>
      <c r="I472" s="3" t="n">
        <v>1119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0.5139</v>
      </c>
      <c r="O472" s="8" t="n">
        <v>0.6726000000000001</v>
      </c>
      <c r="P472" s="3" t="n">
        <v>0.4732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142712</t>
        </is>
      </c>
      <c r="V472" s="10" t="inlineStr">
        <is>
          <t>155798</t>
        </is>
      </c>
      <c r="W472" s="3" t="inlineStr">
        <is>
          <t>176252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18.14</v>
      </c>
      <c r="AO472" s="4" t="n">
        <v>17.95</v>
      </c>
      <c r="AP472" s="3" t="n">
        <v>17.98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-0.1557329180455651</v>
      </c>
      <c r="E473" s="2" t="n">
        <v>2.924546695262234</v>
      </c>
      <c r="F473" s="3" t="n">
        <v>-0.2652017427543052</v>
      </c>
      <c r="G473" s="4" t="n">
        <v>4068</v>
      </c>
      <c r="H473" s="4" t="n">
        <v>6039</v>
      </c>
      <c r="I473" s="3" t="n">
        <v>4281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1.8644</v>
      </c>
      <c r="O473" s="8" t="n">
        <v>4.4987</v>
      </c>
      <c r="P473" s="3" t="n">
        <v>2.8695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33669</t>
        </is>
      </c>
      <c r="V473" s="10" t="inlineStr">
        <is>
          <t>77395</t>
        </is>
      </c>
      <c r="W473" s="3" t="inlineStr">
        <is>
          <t>54587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256.45</v>
      </c>
      <c r="AO473" s="4" t="n">
        <v>263.95</v>
      </c>
      <c r="AP473" s="3" t="n">
        <v>263.25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-0.04435432771512136</v>
      </c>
      <c r="E474" s="2" t="n">
        <v>0.03169572107765452</v>
      </c>
      <c r="F474" s="3" t="n">
        <v>0.2217997465145754</v>
      </c>
      <c r="G474" s="4" t="n">
        <v>5868</v>
      </c>
      <c r="H474" s="4" t="n">
        <v>4439</v>
      </c>
      <c r="I474" s="3" t="n">
        <v>4925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9.808400000000001</v>
      </c>
      <c r="O474" s="8" t="n">
        <v>8.407400000000001</v>
      </c>
      <c r="P474" s="3" t="n">
        <v>8.4986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30099</t>
        </is>
      </c>
      <c r="V474" s="10" t="inlineStr">
        <is>
          <t>41347</t>
        </is>
      </c>
      <c r="W474" s="3" t="inlineStr">
        <is>
          <t>36423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788.75</v>
      </c>
      <c r="AO474" s="4" t="n">
        <v>789</v>
      </c>
      <c r="AP474" s="3" t="n">
        <v>790.75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0.2883922134102489</v>
      </c>
      <c r="E475" s="2" t="n">
        <v>3.091301222142329</v>
      </c>
      <c r="F475" s="3" t="n">
        <v>2.347745234774538</v>
      </c>
      <c r="G475" s="4" t="n">
        <v>40083</v>
      </c>
      <c r="H475" s="4" t="n">
        <v>122574</v>
      </c>
      <c r="I475" s="3" t="n">
        <v>70999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174.1114</v>
      </c>
      <c r="O475" s="8" t="n">
        <v>494.2634</v>
      </c>
      <c r="P475" s="3" t="n">
        <v>283.6596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793618</t>
        </is>
      </c>
      <c r="V475" s="10" t="inlineStr">
        <is>
          <t>1235930</t>
        </is>
      </c>
      <c r="W475" s="3" t="inlineStr">
        <is>
          <t>1245004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53750</v>
      </c>
      <c r="AC475" s="5" t="n">
        <v>26875</v>
      </c>
      <c r="AD475" s="4" t="n">
        <v>182</v>
      </c>
      <c r="AE475" s="4" t="n">
        <v>473</v>
      </c>
      <c r="AF475" s="5" t="n">
        <v>193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1252.2</v>
      </c>
      <c r="AL475" s="4" t="n">
        <v>1289.2</v>
      </c>
      <c r="AM475" s="5" t="n">
        <v>1313.3</v>
      </c>
      <c r="AN475" s="4" t="n">
        <v>1251.9</v>
      </c>
      <c r="AO475" s="4" t="n">
        <v>1290.6</v>
      </c>
      <c r="AP475" s="3" t="n">
        <v>1320.9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-1.185806804706741</v>
      </c>
      <c r="E486" s="2" t="n">
        <v>1.606203267792864</v>
      </c>
      <c r="F486" s="3" t="n">
        <v>-0.4815117652402974</v>
      </c>
      <c r="G486" s="4" t="n">
        <v>2389</v>
      </c>
      <c r="H486" s="4" t="n">
        <v>2783</v>
      </c>
      <c r="I486" s="3" t="n">
        <v>2016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2.1825</v>
      </c>
      <c r="O486" s="8" t="n">
        <v>2.3035</v>
      </c>
      <c r="P486" s="3" t="n">
        <v>1.9604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10761</t>
        </is>
      </c>
      <c r="V486" s="10" t="inlineStr">
        <is>
          <t>10830</t>
        </is>
      </c>
      <c r="W486" s="3" t="inlineStr">
        <is>
          <t>9753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1083.3</v>
      </c>
      <c r="AO486" s="4" t="n">
        <v>1100.7</v>
      </c>
      <c r="AP486" s="3" t="n">
        <v>1095.4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-0.6036931818181807</v>
      </c>
      <c r="E487" s="2" t="n">
        <v>-2.153830449650385</v>
      </c>
      <c r="F487" s="3" t="n">
        <v>10.87580199259298</v>
      </c>
      <c r="G487" s="4" t="n">
        <v>552</v>
      </c>
      <c r="H487" s="4" t="n">
        <v>371</v>
      </c>
      <c r="I487" s="3" t="n">
        <v>8176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0.2348</v>
      </c>
      <c r="O487" s="8" t="n">
        <v>0.09240000000000001</v>
      </c>
      <c r="P487" s="3" t="n">
        <v>7.9974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7193</t>
        </is>
      </c>
      <c r="V487" s="10" t="inlineStr">
        <is>
          <t>2721</t>
        </is>
      </c>
      <c r="W487" s="3" t="inlineStr">
        <is>
          <t>66689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195.93</v>
      </c>
      <c r="AO487" s="4" t="n">
        <v>191.71</v>
      </c>
      <c r="AP487" s="3" t="n">
        <v>212.56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0.6349206349206356</v>
      </c>
      <c r="E488" s="2" t="n">
        <v>-2.839116719242898</v>
      </c>
      <c r="F488" s="3" t="n">
        <v>0.9740259740259676</v>
      </c>
      <c r="G488" s="4" t="n">
        <v>1459</v>
      </c>
      <c r="H488" s="4" t="n">
        <v>1390</v>
      </c>
      <c r="I488" s="3" t="n">
        <v>916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0.342</v>
      </c>
      <c r="O488" s="8" t="n">
        <v>0.393</v>
      </c>
      <c r="P488" s="3" t="n">
        <v>0.2317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334309</t>
        </is>
      </c>
      <c r="V488" s="10" t="inlineStr">
        <is>
          <t>403440</t>
        </is>
      </c>
      <c r="W488" s="3" t="inlineStr">
        <is>
          <t>234130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6.34</v>
      </c>
      <c r="AO488" s="4" t="n">
        <v>6.16</v>
      </c>
      <c r="AP488" s="3" t="n">
        <v>6.22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0.67618332081142</v>
      </c>
      <c r="E489" s="2" t="n">
        <v>-0.2388059701492571</v>
      </c>
      <c r="F489" s="3" t="n">
        <v>1.346499102333932</v>
      </c>
      <c r="G489" s="4" t="n">
        <v>604</v>
      </c>
      <c r="H489" s="4" t="n">
        <v>867</v>
      </c>
      <c r="I489" s="3" t="n">
        <v>1909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0.5927</v>
      </c>
      <c r="O489" s="8" t="n">
        <v>0.7018000000000001</v>
      </c>
      <c r="P489" s="3" t="n">
        <v>1.5224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12011</t>
        </is>
      </c>
      <c r="V489" s="10" t="inlineStr">
        <is>
          <t>14361</t>
        </is>
      </c>
      <c r="W489" s="3" t="inlineStr">
        <is>
          <t>21617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335</v>
      </c>
      <c r="AO489" s="4" t="n">
        <v>334.2</v>
      </c>
      <c r="AP489" s="3" t="n">
        <v>338.7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-0.429623567921442</v>
      </c>
      <c r="E490" s="2" t="n">
        <v>1.212245736593376</v>
      </c>
      <c r="F490" s="3" t="n">
        <v>0</v>
      </c>
      <c r="G490" s="4" t="n">
        <v>3025</v>
      </c>
      <c r="H490" s="4" t="n">
        <v>5226</v>
      </c>
      <c r="I490" s="3" t="n">
        <v>2135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1.4999</v>
      </c>
      <c r="O490" s="8" t="n">
        <v>4.207</v>
      </c>
      <c r="P490" s="3" t="n">
        <v>1.4308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118233</t>
        </is>
      </c>
      <c r="V490" s="10" t="inlineStr">
        <is>
          <t>397299</t>
        </is>
      </c>
      <c r="W490" s="3" t="inlineStr">
        <is>
          <t>133499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48.67</v>
      </c>
      <c r="AO490" s="4" t="n">
        <v>49.26</v>
      </c>
      <c r="AP490" s="3" t="n">
        <v>49.26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1.74448730496862</v>
      </c>
      <c r="E491" s="2" t="n">
        <v>0.8091896785875937</v>
      </c>
      <c r="F491" s="3" t="n">
        <v>1.627841706427168</v>
      </c>
      <c r="G491" s="4" t="n">
        <v>11189</v>
      </c>
      <c r="H491" s="4" t="n">
        <v>7278</v>
      </c>
      <c r="I491" s="3" t="n">
        <v>10020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18.3847</v>
      </c>
      <c r="O491" s="8" t="n">
        <v>11.5672</v>
      </c>
      <c r="P491" s="3" t="n">
        <v>18.7053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85171</t>
        </is>
      </c>
      <c r="V491" s="10" t="inlineStr">
        <is>
          <t>56495</t>
        </is>
      </c>
      <c r="W491" s="3" t="inlineStr">
        <is>
          <t>89385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883.6</v>
      </c>
      <c r="AO491" s="4" t="n">
        <v>890.75</v>
      </c>
      <c r="AP491" s="3" t="n">
        <v>905.25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0.6999635435654393</v>
      </c>
      <c r="E492" s="2" t="n">
        <v>-0.7819853739772645</v>
      </c>
      <c r="F492" s="3" t="n">
        <v>-1.116543822520616</v>
      </c>
      <c r="G492" s="4" t="n">
        <v>1318</v>
      </c>
      <c r="H492" s="4" t="n">
        <v>3622</v>
      </c>
      <c r="I492" s="3" t="n">
        <v>2657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1.9571</v>
      </c>
      <c r="O492" s="8" t="n">
        <v>15.6034</v>
      </c>
      <c r="P492" s="3" t="n">
        <v>6.7254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1447</t>
        </is>
      </c>
      <c r="V492" s="10" t="inlineStr">
        <is>
          <t>17576</t>
        </is>
      </c>
      <c r="W492" s="3" t="inlineStr">
        <is>
          <t>5034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6905.5</v>
      </c>
      <c r="AO492" s="4" t="n">
        <v>6851.5</v>
      </c>
      <c r="AP492" s="3" t="n">
        <v>6775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2.484795829713285</v>
      </c>
      <c r="E493" s="2" t="n">
        <v>-0.8986096982027729</v>
      </c>
      <c r="F493" s="3" t="n">
        <v>0.1881950384944436</v>
      </c>
      <c r="G493" s="4" t="n">
        <v>1205</v>
      </c>
      <c r="H493" s="4" t="n">
        <v>527</v>
      </c>
      <c r="I493" s="3" t="n">
        <v>1169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0.5446</v>
      </c>
      <c r="O493" s="8" t="n">
        <v>0.2824</v>
      </c>
      <c r="P493" s="3" t="n">
        <v>0.4575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7767</t>
        </is>
      </c>
      <c r="V493" s="10" t="inlineStr">
        <is>
          <t>6410</t>
        </is>
      </c>
      <c r="W493" s="3" t="inlineStr">
        <is>
          <t>7837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294.9</v>
      </c>
      <c r="AO493" s="4" t="n">
        <v>292.25</v>
      </c>
      <c r="AP493" s="3" t="n">
        <v>292.8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0.8597413670598202</v>
      </c>
      <c r="E494" s="2" t="n">
        <v>-1.246917928848189</v>
      </c>
      <c r="F494" s="3" t="n">
        <v>-2.589527750035665</v>
      </c>
      <c r="G494" s="4" t="n">
        <v>5000</v>
      </c>
      <c r="H494" s="4" t="n">
        <v>6191</v>
      </c>
      <c r="I494" s="3" t="n">
        <v>9100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9.755000000000001</v>
      </c>
      <c r="O494" s="8" t="n">
        <v>17.681</v>
      </c>
      <c r="P494" s="3" t="n">
        <v>18.7081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18224</t>
        </is>
      </c>
      <c r="V494" s="10" t="inlineStr">
        <is>
          <t>38784</t>
        </is>
      </c>
      <c r="W494" s="3" t="inlineStr">
        <is>
          <t>40114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2839</v>
      </c>
      <c r="AO494" s="4" t="n">
        <v>2803.6</v>
      </c>
      <c r="AP494" s="3" t="n">
        <v>2731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-0.09115770282588684</v>
      </c>
      <c r="E495" s="2" t="n">
        <v>0</v>
      </c>
      <c r="F495" s="3" t="n">
        <v>0.1824817518248136</v>
      </c>
      <c r="G495" s="4" t="n">
        <v>13278</v>
      </c>
      <c r="H495" s="4" t="n">
        <v>11880</v>
      </c>
      <c r="I495" s="3" t="n">
        <v>12406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13.0112</v>
      </c>
      <c r="O495" s="8" t="n">
        <v>10.9173</v>
      </c>
      <c r="P495" s="3" t="n">
        <v>9.6096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5027310</t>
        </is>
      </c>
      <c r="V495" s="10" t="inlineStr">
        <is>
          <t>5175446</t>
        </is>
      </c>
      <c r="W495" s="3" t="inlineStr">
        <is>
          <t>4675189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10.96</v>
      </c>
      <c r="AO495" s="4" t="n">
        <v>10.96</v>
      </c>
      <c r="AP495" s="3" t="n">
        <v>10.98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-0.05385206443860298</v>
      </c>
      <c r="E498" s="2" t="n">
        <v>0.04271061260160796</v>
      </c>
      <c r="F498" s="3" t="n">
        <v>-0.0420355726033072</v>
      </c>
      <c r="G498" s="4" t="n">
        <v>513</v>
      </c>
      <c r="H498" s="4" t="n">
        <v>650</v>
      </c>
      <c r="I498" s="3" t="n">
        <v>534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2.0122</v>
      </c>
      <c r="O498" s="8" t="n">
        <v>1.4487</v>
      </c>
      <c r="P498" s="3" t="n">
        <v>6.5209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11271</t>
        </is>
      </c>
      <c r="V498" s="10" t="inlineStr">
        <is>
          <t>6174</t>
        </is>
      </c>
      <c r="W498" s="3" t="inlineStr">
        <is>
          <t>39813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1521.87</v>
      </c>
      <c r="AO498" s="4" t="n">
        <v>1522.52</v>
      </c>
      <c r="AP498" s="3" t="n">
        <v>1521.88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0.01243890303508103</v>
      </c>
      <c r="E499" s="2" t="n">
        <v>0.02926436697516853</v>
      </c>
      <c r="F499" s="3" t="n">
        <v>-0.3020661912598361</v>
      </c>
      <c r="G499" s="4" t="n">
        <v>82</v>
      </c>
      <c r="H499" s="4" t="n">
        <v>109</v>
      </c>
      <c r="I499" s="3" t="n">
        <v>222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0.5926</v>
      </c>
      <c r="O499" s="8" t="n">
        <v>1.1185</v>
      </c>
      <c r="P499" s="3" t="n">
        <v>1.3669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2997</t>
        </is>
      </c>
      <c r="V499" s="10" t="inlineStr">
        <is>
          <t>5631</t>
        </is>
      </c>
      <c r="W499" s="3" t="inlineStr">
        <is>
          <t>6112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1366.85</v>
      </c>
      <c r="AO499" s="4" t="n">
        <v>1367.25</v>
      </c>
      <c r="AP499" s="3" t="n">
        <v>1363.12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-0.1665099826319847</v>
      </c>
      <c r="E500" s="2" t="n">
        <v>0.1117238187201311</v>
      </c>
      <c r="F500" s="3" t="n">
        <v>-0.2255896818627432</v>
      </c>
      <c r="G500" s="4" t="n">
        <v>134</v>
      </c>
      <c r="H500" s="4" t="n">
        <v>102</v>
      </c>
      <c r="I500" s="3" t="n">
        <v>313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0.8793000000000001</v>
      </c>
      <c r="O500" s="8" t="n">
        <v>0.3818</v>
      </c>
      <c r="P500" s="3" t="n">
        <v>1.4688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4849</t>
        </is>
      </c>
      <c r="V500" s="10" t="inlineStr">
        <is>
          <t>2861</t>
        </is>
      </c>
      <c r="W500" s="3" t="inlineStr">
        <is>
          <t>10760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1253.09</v>
      </c>
      <c r="AO500" s="4" t="n">
        <v>1254.49</v>
      </c>
      <c r="AP500" s="3" t="n">
        <v>1251.66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-0.7172218284904375</v>
      </c>
      <c r="E501" s="2" t="n">
        <v>2.010165039118271</v>
      </c>
      <c r="F501" s="3" t="n">
        <v>0.9432906006829836</v>
      </c>
      <c r="G501" s="4" t="n">
        <v>6591</v>
      </c>
      <c r="H501" s="4" t="n">
        <v>6608</v>
      </c>
      <c r="I501" s="3" t="n">
        <v>3441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12.3696</v>
      </c>
      <c r="O501" s="8" t="n">
        <v>30.8902</v>
      </c>
      <c r="P501" s="3" t="n">
        <v>5.9223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21596</t>
        </is>
      </c>
      <c r="V501" s="10" t="inlineStr">
        <is>
          <t>67419</t>
        </is>
      </c>
      <c r="W501" s="3" t="inlineStr">
        <is>
          <t>9583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3502.2</v>
      </c>
      <c r="AO501" s="4" t="n">
        <v>3572.6</v>
      </c>
      <c r="AP501" s="3" t="n">
        <v>3606.3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-0.9253139458030307</v>
      </c>
      <c r="E502" s="2" t="n">
        <v>2.096635852473066</v>
      </c>
      <c r="F502" s="3" t="n">
        <v>-1.428171380565669</v>
      </c>
      <c r="G502" s="4" t="n">
        <v>33293</v>
      </c>
      <c r="H502" s="4" t="n">
        <v>43665</v>
      </c>
      <c r="I502" s="3" t="n">
        <v>33351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29.795</v>
      </c>
      <c r="O502" s="8" t="n">
        <v>45.1686</v>
      </c>
      <c r="P502" s="3" t="n">
        <v>45.2449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1229358</t>
        </is>
      </c>
      <c r="V502" s="10" t="inlineStr">
        <is>
          <t>1681800</t>
        </is>
      </c>
      <c r="W502" s="3" t="inlineStr">
        <is>
          <t>1722413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104.93</v>
      </c>
      <c r="AO502" s="4" t="n">
        <v>107.13</v>
      </c>
      <c r="AP502" s="3" t="n">
        <v>105.6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0.4081632653061282</v>
      </c>
      <c r="E503" s="2" t="n">
        <v>0.5589430894308913</v>
      </c>
      <c r="F503" s="3" t="n">
        <v>-0.5558362809499718</v>
      </c>
      <c r="G503" s="4" t="n">
        <v>105</v>
      </c>
      <c r="H503" s="4" t="n">
        <v>127</v>
      </c>
      <c r="I503" s="3" t="n">
        <v>149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1.5802</v>
      </c>
      <c r="O503" s="8" t="n">
        <v>0.9431999999999999</v>
      </c>
      <c r="P503" s="3" t="n">
        <v>1.762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150448</t>
        </is>
      </c>
      <c r="V503" s="10" t="inlineStr">
        <is>
          <t>94289</t>
        </is>
      </c>
      <c r="W503" s="3" t="inlineStr">
        <is>
          <t>176785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98.40000000000001</v>
      </c>
      <c r="AO503" s="4" t="n">
        <v>98.95</v>
      </c>
      <c r="AP503" s="3" t="n">
        <v>98.40000000000001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-0.6443780351139335</v>
      </c>
      <c r="E504" s="2" t="n">
        <v>-0.2067863521007614</v>
      </c>
      <c r="F504" s="3" t="n">
        <v>1.610624470189319</v>
      </c>
      <c r="G504" s="4" t="n">
        <v>29585</v>
      </c>
      <c r="H504" s="4" t="n">
        <v>42372</v>
      </c>
      <c r="I504" s="3" t="n">
        <v>35768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171.6371</v>
      </c>
      <c r="O504" s="8" t="n">
        <v>244.3333</v>
      </c>
      <c r="P504" s="3" t="n">
        <v>288.2215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230840</t>
        </is>
      </c>
      <c r="V504" s="10" t="inlineStr">
        <is>
          <t>267887</t>
        </is>
      </c>
      <c r="W504" s="3" t="inlineStr">
        <is>
          <t>336860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16275</v>
      </c>
      <c r="AC504" s="5" t="n">
        <v>-875</v>
      </c>
      <c r="AD504" s="4" t="n">
        <v>95</v>
      </c>
      <c r="AE504" s="4" t="n">
        <v>159</v>
      </c>
      <c r="AF504" s="5" t="n">
        <v>185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5368.5</v>
      </c>
      <c r="AL504" s="4" t="n">
        <v>5370</v>
      </c>
      <c r="AM504" s="5" t="n">
        <v>5445</v>
      </c>
      <c r="AN504" s="4" t="n">
        <v>5319.5</v>
      </c>
      <c r="AO504" s="4" t="n">
        <v>5308.5</v>
      </c>
      <c r="AP504" s="3" t="n">
        <v>5394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-0.3914590747330984</v>
      </c>
      <c r="E505" s="2" t="n">
        <v>-0.5359056806002144</v>
      </c>
      <c r="F505" s="3" t="n">
        <v>-0.5080049261083674</v>
      </c>
      <c r="G505" s="4" t="n">
        <v>18479</v>
      </c>
      <c r="H505" s="4" t="n">
        <v>9511</v>
      </c>
      <c r="I505" s="3" t="n">
        <v>19568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24.7108</v>
      </c>
      <c r="O505" s="8" t="n">
        <v>10.7133</v>
      </c>
      <c r="P505" s="3" t="n">
        <v>16.5004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75577</t>
        </is>
      </c>
      <c r="V505" s="10" t="inlineStr">
        <is>
          <t>68734</t>
        </is>
      </c>
      <c r="W505" s="3" t="inlineStr">
        <is>
          <t>86376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979.65</v>
      </c>
      <c r="AO505" s="4" t="n">
        <v>974.4</v>
      </c>
      <c r="AP505" s="3" t="n">
        <v>969.45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-1.941927990708482</v>
      </c>
      <c r="E506" s="2" t="n">
        <v>6.651821670535851</v>
      </c>
      <c r="F506" s="3" t="n">
        <v>-1.643640886677632</v>
      </c>
      <c r="G506" s="4" t="n">
        <v>1783</v>
      </c>
      <c r="H506" s="4" t="n">
        <v>1101</v>
      </c>
      <c r="I506" s="3" t="n">
        <v>441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0.6644</v>
      </c>
      <c r="O506" s="8" t="n">
        <v>0.7012999999999999</v>
      </c>
      <c r="P506" s="3" t="n">
        <v>0.9676000000000001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21619</t>
        </is>
      </c>
      <c r="V506" s="10" t="inlineStr">
        <is>
          <t>25700</t>
        </is>
      </c>
      <c r="W506" s="3" t="inlineStr">
        <is>
          <t>40230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211.07</v>
      </c>
      <c r="AO506" s="4" t="n">
        <v>225.11</v>
      </c>
      <c r="AP506" s="3" t="n">
        <v>221.41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-0.8580343213728578</v>
      </c>
      <c r="E507" s="2" t="n">
        <v>0.1966955153422502</v>
      </c>
      <c r="F507" s="3" t="n">
        <v>0.7590629498756648</v>
      </c>
      <c r="G507" s="4" t="n">
        <v>2304</v>
      </c>
      <c r="H507" s="4" t="n">
        <v>2302</v>
      </c>
      <c r="I507" s="3" t="n">
        <v>3605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0.8556999999999999</v>
      </c>
      <c r="O507" s="8" t="n">
        <v>0.6564</v>
      </c>
      <c r="P507" s="3" t="n">
        <v>1.1296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9996</t>
        </is>
      </c>
      <c r="V507" s="10" t="inlineStr">
        <is>
          <t>8779</t>
        </is>
      </c>
      <c r="W507" s="3" t="inlineStr">
        <is>
          <t>10964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381.3</v>
      </c>
      <c r="AO507" s="4" t="n">
        <v>382.05</v>
      </c>
      <c r="AP507" s="3" t="n">
        <v>384.95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-0.2668089647812166</v>
      </c>
      <c r="E508" s="2" t="n">
        <v>0.2006420545746388</v>
      </c>
      <c r="F508" s="3" t="n">
        <v>0.01334935255640405</v>
      </c>
      <c r="G508" s="4" t="n">
        <v>9606</v>
      </c>
      <c r="H508" s="4" t="n">
        <v>11421</v>
      </c>
      <c r="I508" s="3" t="n">
        <v>9273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10.5177</v>
      </c>
      <c r="O508" s="8" t="n">
        <v>7.7945</v>
      </c>
      <c r="P508" s="3" t="n">
        <v>14.4659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201490</t>
        </is>
      </c>
      <c r="V508" s="10" t="inlineStr">
        <is>
          <t>122949</t>
        </is>
      </c>
      <c r="W508" s="3" t="inlineStr">
        <is>
          <t>257254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373.8</v>
      </c>
      <c r="AO508" s="4" t="n">
        <v>374.55</v>
      </c>
      <c r="AP508" s="3" t="n">
        <v>374.6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2.422343805153552</v>
      </c>
      <c r="E509" s="2" t="n">
        <v>10.38642140180071</v>
      </c>
      <c r="F509" s="3" t="n">
        <v>1.014673743365595</v>
      </c>
      <c r="G509" s="4" t="n">
        <v>2612</v>
      </c>
      <c r="H509" s="4" t="n">
        <v>14929</v>
      </c>
      <c r="I509" s="3" t="n">
        <v>9886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1.8254</v>
      </c>
      <c r="O509" s="8" t="n">
        <v>23.4085</v>
      </c>
      <c r="P509" s="3" t="n">
        <v>11.2585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2327</t>
        </is>
      </c>
      <c r="V509" s="10" t="inlineStr">
        <is>
          <t>22341</t>
        </is>
      </c>
      <c r="W509" s="3" t="inlineStr">
        <is>
          <t>9852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2321.3</v>
      </c>
      <c r="AO509" s="4" t="n">
        <v>2562.4</v>
      </c>
      <c r="AP509" s="3" t="n">
        <v>2588.4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3.13486867442039</v>
      </c>
      <c r="E510" s="2" t="n">
        <v>-0.6870799103808931</v>
      </c>
      <c r="F510" s="3" t="n">
        <v>1.782222890660253</v>
      </c>
      <c r="G510" s="4" t="n">
        <v>13043</v>
      </c>
      <c r="H510" s="4" t="n">
        <v>5958</v>
      </c>
      <c r="I510" s="3" t="n">
        <v>6437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12.6884</v>
      </c>
      <c r="O510" s="8" t="n">
        <v>6.109400000000001</v>
      </c>
      <c r="P510" s="3" t="n">
        <v>7.2341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309590</t>
        </is>
      </c>
      <c r="V510" s="10" t="inlineStr">
        <is>
          <t>167516</t>
        </is>
      </c>
      <c r="W510" s="3" t="inlineStr">
        <is>
          <t>224725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133.9</v>
      </c>
      <c r="AO510" s="4" t="n">
        <v>132.98</v>
      </c>
      <c r="AP510" s="3" t="n">
        <v>135.35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0.1336979641446397</v>
      </c>
      <c r="E511" s="2" t="n">
        <v>-1.128846270558969</v>
      </c>
      <c r="F511" s="3" t="n">
        <v>1.166288134552821</v>
      </c>
      <c r="G511" s="4" t="n">
        <v>124</v>
      </c>
      <c r="H511" s="4" t="n">
        <v>99</v>
      </c>
      <c r="I511" s="3" t="n">
        <v>104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0.06950000000000001</v>
      </c>
      <c r="O511" s="8" t="n">
        <v>0.0504</v>
      </c>
      <c r="P511" s="3" t="n">
        <v>0.1021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701</t>
        </is>
      </c>
      <c r="V511" s="10" t="inlineStr">
        <is>
          <t>378</t>
        </is>
      </c>
      <c r="W511" s="3" t="inlineStr">
        <is>
          <t>1116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823.85</v>
      </c>
      <c r="AO511" s="4" t="n">
        <v>814.55</v>
      </c>
      <c r="AP511" s="3" t="n">
        <v>824.05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2.298600536581832</v>
      </c>
      <c r="E512" s="2" t="n">
        <v>-1.842925999432946</v>
      </c>
      <c r="F512" s="3" t="n">
        <v>0.2744078567302105</v>
      </c>
      <c r="G512" s="4" t="n">
        <v>25418</v>
      </c>
      <c r="H512" s="4" t="n">
        <v>20729</v>
      </c>
      <c r="I512" s="3" t="n">
        <v>30471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37.4152</v>
      </c>
      <c r="O512" s="8" t="n">
        <v>31.8447</v>
      </c>
      <c r="P512" s="3" t="n">
        <v>43.44390000000001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213450</t>
        </is>
      </c>
      <c r="V512" s="10" t="inlineStr">
        <is>
          <t>209031</t>
        </is>
      </c>
      <c r="W512" s="3" t="inlineStr">
        <is>
          <t>301744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705.4</v>
      </c>
      <c r="AO512" s="4" t="n">
        <v>692.4</v>
      </c>
      <c r="AP512" s="3" t="n">
        <v>694.3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2.71826333176026</v>
      </c>
      <c r="E513" s="2" t="n">
        <v>-1.846917210328039</v>
      </c>
      <c r="F513" s="3" t="n">
        <v>-0.1217000561692524</v>
      </c>
      <c r="G513" s="4" t="n">
        <v>18942</v>
      </c>
      <c r="H513" s="4" t="n">
        <v>13796</v>
      </c>
      <c r="I513" s="3" t="n">
        <v>10086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26.0181</v>
      </c>
      <c r="O513" s="8" t="n">
        <v>18.6017</v>
      </c>
      <c r="P513" s="3" t="n">
        <v>14.812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992179</t>
        </is>
      </c>
      <c r="V513" s="10" t="inlineStr">
        <is>
          <t>811802</t>
        </is>
      </c>
      <c r="W513" s="3" t="inlineStr">
        <is>
          <t>508842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108.83</v>
      </c>
      <c r="AO513" s="4" t="n">
        <v>106.82</v>
      </c>
      <c r="AP513" s="3" t="n">
        <v>106.69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-1.073025335320413</v>
      </c>
      <c r="E514" s="2" t="n">
        <v>2.360148639148338</v>
      </c>
      <c r="F514" s="3" t="n">
        <v>1.560047095761368</v>
      </c>
      <c r="G514" s="4" t="n">
        <v>131</v>
      </c>
      <c r="H514" s="4" t="n">
        <v>164</v>
      </c>
      <c r="I514" s="3" t="n">
        <v>216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0.3732</v>
      </c>
      <c r="O514" s="8" t="n">
        <v>0.6641</v>
      </c>
      <c r="P514" s="3" t="n">
        <v>3.8871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995.7</v>
      </c>
      <c r="AO514" s="4" t="n">
        <v>1019.2</v>
      </c>
      <c r="AP514" s="3" t="n">
        <v>1035.1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1.125827814569545</v>
      </c>
      <c r="E515" s="2" t="n">
        <v>-0.09355412105903264</v>
      </c>
      <c r="F515" s="3" t="n">
        <v>-0.8521397134563288</v>
      </c>
      <c r="G515" s="4" t="n">
        <v>17571</v>
      </c>
      <c r="H515" s="4" t="n">
        <v>17164</v>
      </c>
      <c r="I515" s="3" t="n">
        <v>8452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18.2712</v>
      </c>
      <c r="O515" s="8" t="n">
        <v>21.6311</v>
      </c>
      <c r="P515" s="3" t="n">
        <v>11.1647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163294</t>
        </is>
      </c>
      <c r="V515" s="10" t="inlineStr">
        <is>
          <t>223890</t>
        </is>
      </c>
      <c r="W515" s="3" t="inlineStr">
        <is>
          <t>99621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534.45</v>
      </c>
      <c r="AO515" s="4" t="n">
        <v>533.95</v>
      </c>
      <c r="AP515" s="3" t="n">
        <v>529.4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-2.015658837248044</v>
      </c>
      <c r="E516" s="2" t="n">
        <v>-0.03400204012241266</v>
      </c>
      <c r="F516" s="3" t="n">
        <v>-1.802721088435366</v>
      </c>
      <c r="G516" s="4" t="n">
        <v>69</v>
      </c>
      <c r="H516" s="4" t="n">
        <v>74</v>
      </c>
      <c r="I516" s="3" t="n">
        <v>85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0.0372</v>
      </c>
      <c r="O516" s="8" t="n">
        <v>0.0344</v>
      </c>
      <c r="P516" s="3" t="n">
        <v>0.05860000000000001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58.82</v>
      </c>
      <c r="AO516" s="4" t="n">
        <v>58.8</v>
      </c>
      <c r="AP516" s="3" t="n">
        <v>57.74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-2.031365769325772</v>
      </c>
      <c r="E517" s="2" t="n">
        <v>4.985189386777605</v>
      </c>
      <c r="F517" s="3" t="n">
        <v>-2.239164365470055</v>
      </c>
      <c r="G517" s="4" t="n">
        <v>870</v>
      </c>
      <c r="H517" s="4" t="n">
        <v>777</v>
      </c>
      <c r="I517" s="3" t="n">
        <v>555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2.3589</v>
      </c>
      <c r="O517" s="8" t="n">
        <v>3.6837</v>
      </c>
      <c r="P517" s="3" t="n">
        <v>0.7919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158.67</v>
      </c>
      <c r="AO517" s="4" t="n">
        <v>166.58</v>
      </c>
      <c r="AP517" s="3" t="n">
        <v>162.85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2.902191804556874</v>
      </c>
      <c r="E518" s="2" t="n">
        <v>-2.483583094797104</v>
      </c>
      <c r="F518" s="3" t="n">
        <v>0.7252007252007331</v>
      </c>
      <c r="G518" s="4" t="n">
        <v>36728</v>
      </c>
      <c r="H518" s="4" t="n">
        <v>36177</v>
      </c>
      <c r="I518" s="3" t="n">
        <v>14749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37.3756</v>
      </c>
      <c r="O518" s="8" t="n">
        <v>38.8133</v>
      </c>
      <c r="P518" s="3" t="n">
        <v>12.0441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402974</t>
        </is>
      </c>
      <c r="V518" s="10" t="inlineStr">
        <is>
          <t>373785</t>
        </is>
      </c>
      <c r="W518" s="3" t="inlineStr">
        <is>
          <t>86296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593.9</v>
      </c>
      <c r="AO518" s="4" t="n">
        <v>579.15</v>
      </c>
      <c r="AP518" s="3" t="n">
        <v>583.35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-0.0204436266993724</v>
      </c>
      <c r="E519" s="2" t="n">
        <v>-1.23709232184849</v>
      </c>
      <c r="F519" s="3" t="n">
        <v>2.629399585921332</v>
      </c>
      <c r="G519" s="4" t="n">
        <v>296</v>
      </c>
      <c r="H519" s="4" t="n">
        <v>1029</v>
      </c>
      <c r="I519" s="3" t="n">
        <v>1936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0.08400000000000001</v>
      </c>
      <c r="O519" s="8" t="n">
        <v>0.2338</v>
      </c>
      <c r="P519" s="3" t="n">
        <v>0.8723000000000001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5850</t>
        </is>
      </c>
      <c r="V519" s="10" t="inlineStr">
        <is>
          <t>15820</t>
        </is>
      </c>
      <c r="W519" s="3" t="inlineStr">
        <is>
          <t>37794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97.81</v>
      </c>
      <c r="AO519" s="4" t="n">
        <v>96.59999999999999</v>
      </c>
      <c r="AP519" s="3" t="n">
        <v>99.14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-1.315913149732123</v>
      </c>
      <c r="E520" s="2" t="n">
        <v>1.590627678826557</v>
      </c>
      <c r="F520" s="3" t="n">
        <v>2.343896493530846</v>
      </c>
      <c r="G520" s="4" t="n">
        <v>94</v>
      </c>
      <c r="H520" s="4" t="n">
        <v>39</v>
      </c>
      <c r="I520" s="3" t="n">
        <v>134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0.09880000000000001</v>
      </c>
      <c r="O520" s="8" t="n">
        <v>0.0141</v>
      </c>
      <c r="P520" s="3" t="n">
        <v>0.1617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104.99</v>
      </c>
      <c r="AO520" s="4" t="n">
        <v>106.66</v>
      </c>
      <c r="AP520" s="3" t="n">
        <v>109.16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1.780027761900879</v>
      </c>
      <c r="E521" s="2" t="n">
        <v>-1.058965102286408</v>
      </c>
      <c r="F521" s="3" t="n">
        <v>0.1459498905375876</v>
      </c>
      <c r="G521" s="4" t="n">
        <v>17882</v>
      </c>
      <c r="H521" s="4" t="n">
        <v>21330</v>
      </c>
      <c r="I521" s="3" t="n">
        <v>8931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26.8174</v>
      </c>
      <c r="O521" s="8" t="n">
        <v>42.7994</v>
      </c>
      <c r="P521" s="3" t="n">
        <v>13.3937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650981</t>
        </is>
      </c>
      <c r="V521" s="10" t="inlineStr">
        <is>
          <t>823683</t>
        </is>
      </c>
      <c r="W521" s="3" t="inlineStr">
        <is>
          <t>438353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124.65</v>
      </c>
      <c r="AO521" s="4" t="n">
        <v>123.33</v>
      </c>
      <c r="AP521" s="3" t="n">
        <v>123.51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-1.63265306122449</v>
      </c>
      <c r="E522" s="2" t="n">
        <v>0</v>
      </c>
      <c r="F522" s="3" t="n">
        <v>0</v>
      </c>
      <c r="G522" s="4" t="n">
        <v>44</v>
      </c>
      <c r="H522" s="4" t="n">
        <v>54</v>
      </c>
      <c r="I522" s="3" t="n">
        <v>23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0.1379</v>
      </c>
      <c r="O522" s="8" t="n">
        <v>0.3453</v>
      </c>
      <c r="P522" s="3" t="n">
        <v>0.0287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241</v>
      </c>
      <c r="AO522" s="4" t="n">
        <v>241</v>
      </c>
      <c r="AP522" s="3" t="n">
        <v>241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-1.629853936587102</v>
      </c>
      <c r="E523" s="2" t="n">
        <v>3.014938886373923</v>
      </c>
      <c r="F523" s="3" t="n">
        <v>0.1845667076814851</v>
      </c>
      <c r="G523" s="4" t="n">
        <v>1261</v>
      </c>
      <c r="H523" s="4" t="n">
        <v>1158</v>
      </c>
      <c r="I523" s="3" t="n">
        <v>731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0.475</v>
      </c>
      <c r="O523" s="8" t="n">
        <v>0.3597</v>
      </c>
      <c r="P523" s="3" t="n">
        <v>0.1851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24378</t>
        </is>
      </c>
      <c r="V523" s="10" t="inlineStr">
        <is>
          <t>16584</t>
        </is>
      </c>
      <c r="W523" s="3" t="inlineStr">
        <is>
          <t>8288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110.45</v>
      </c>
      <c r="AO523" s="4" t="n">
        <v>113.78</v>
      </c>
      <c r="AP523" s="3" t="n">
        <v>113.99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0.01725178987320327</v>
      </c>
      <c r="E524" s="2" t="n">
        <v>4.225959465286762</v>
      </c>
      <c r="F524" s="3" t="n">
        <v>-0.3061646669424944</v>
      </c>
      <c r="G524" s="4" t="n">
        <v>13997</v>
      </c>
      <c r="H524" s="4" t="n">
        <v>22305</v>
      </c>
      <c r="I524" s="3" t="n">
        <v>9843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17.0529</v>
      </c>
      <c r="O524" s="8" t="n">
        <v>40.5114</v>
      </c>
      <c r="P524" s="3" t="n">
        <v>14.5368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149069</t>
        </is>
      </c>
      <c r="V524" s="10" t="inlineStr">
        <is>
          <t>259372</t>
        </is>
      </c>
      <c r="W524" s="3" t="inlineStr">
        <is>
          <t>126683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579.75</v>
      </c>
      <c r="AO524" s="4" t="n">
        <v>604.25</v>
      </c>
      <c r="AP524" s="3" t="n">
        <v>602.4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-0.1385864185309779</v>
      </c>
      <c r="E525" s="2" t="n">
        <v>-0.8062384351044175</v>
      </c>
      <c r="F525" s="3" t="n">
        <v>-1.052631578947365</v>
      </c>
      <c r="G525" s="4" t="n">
        <v>4714</v>
      </c>
      <c r="H525" s="4" t="n">
        <v>3942</v>
      </c>
      <c r="I525" s="3" t="n">
        <v>6181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3.4166</v>
      </c>
      <c r="O525" s="8" t="n">
        <v>4.0048</v>
      </c>
      <c r="P525" s="3" t="n">
        <v>6.7709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14326</t>
        </is>
      </c>
      <c r="V525" s="10" t="inlineStr">
        <is>
          <t>28793</t>
        </is>
      </c>
      <c r="W525" s="3" t="inlineStr">
        <is>
          <t>56910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756.6</v>
      </c>
      <c r="AO525" s="4" t="n">
        <v>750.5</v>
      </c>
      <c r="AP525" s="3" t="n">
        <v>742.6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2.216020327404518</v>
      </c>
      <c r="E526" s="2" t="n">
        <v>3.113411304454138</v>
      </c>
      <c r="F526" s="3" t="n">
        <v>-1.932577164763075</v>
      </c>
      <c r="G526" s="4" t="n">
        <v>21159</v>
      </c>
      <c r="H526" s="4" t="n">
        <v>16515</v>
      </c>
      <c r="I526" s="3" t="n">
        <v>8031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26.9884</v>
      </c>
      <c r="O526" s="8" t="n">
        <v>35.26150000000001</v>
      </c>
      <c r="P526" s="3" t="n">
        <v>10.5577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56473</t>
        </is>
      </c>
      <c r="V526" s="10" t="inlineStr">
        <is>
          <t>69317</t>
        </is>
      </c>
      <c r="W526" s="3" t="inlineStr">
        <is>
          <t>15787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2453.9</v>
      </c>
      <c r="AO526" s="4" t="n">
        <v>2530.3</v>
      </c>
      <c r="AP526" s="3" t="n">
        <v>2481.4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1.042752867570382</v>
      </c>
      <c r="E527" s="2" t="n">
        <v>-0.6191950464396153</v>
      </c>
      <c r="F527" s="3" t="n">
        <v>0.05192107995845281</v>
      </c>
      <c r="G527" s="4" t="n">
        <v>416</v>
      </c>
      <c r="H527" s="4" t="n">
        <v>299</v>
      </c>
      <c r="I527" s="3" t="n">
        <v>984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0.0592</v>
      </c>
      <c r="O527" s="8" t="n">
        <v>0.0723</v>
      </c>
      <c r="P527" s="3" t="n">
        <v>0.2602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20966</t>
        </is>
      </c>
      <c r="V527" s="10" t="inlineStr">
        <is>
          <t>27843</t>
        </is>
      </c>
      <c r="W527" s="3" t="inlineStr">
        <is>
          <t>81480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19.38</v>
      </c>
      <c r="AO527" s="4" t="n">
        <v>19.26</v>
      </c>
      <c r="AP527" s="3" t="n">
        <v>19.27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1.066794391709491</v>
      </c>
      <c r="E528" s="2" t="n">
        <v>-0.3532807720477453</v>
      </c>
      <c r="F528" s="3" t="n">
        <v>-0.6831250810670518</v>
      </c>
      <c r="G528" s="4" t="n">
        <v>79425</v>
      </c>
      <c r="H528" s="4" t="n">
        <v>68065</v>
      </c>
      <c r="I528" s="3" t="n">
        <v>32963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222.3938</v>
      </c>
      <c r="O528" s="8" t="n">
        <v>222.9092</v>
      </c>
      <c r="P528" s="3" t="n">
        <v>80.8164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3476190</t>
        </is>
      </c>
      <c r="V528" s="10" t="inlineStr">
        <is>
          <t>2581826</t>
        </is>
      </c>
      <c r="W528" s="3" t="inlineStr">
        <is>
          <t>1503269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232.11</v>
      </c>
      <c r="AO528" s="4" t="n">
        <v>231.29</v>
      </c>
      <c r="AP528" s="3" t="n">
        <v>229.71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1.102543290043287</v>
      </c>
      <c r="E529" s="2" t="n">
        <v>-1.61905399076737</v>
      </c>
      <c r="F529" s="3" t="n">
        <v>0.387623257395439</v>
      </c>
      <c r="G529" s="4" t="n">
        <v>515</v>
      </c>
      <c r="H529" s="4" t="n">
        <v>472</v>
      </c>
      <c r="I529" s="3" t="n">
        <v>485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0.2743</v>
      </c>
      <c r="O529" s="8" t="n">
        <v>0.2428</v>
      </c>
      <c r="P529" s="3" t="n">
        <v>0.2183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13825</t>
        </is>
      </c>
      <c r="V529" s="10" t="inlineStr">
        <is>
          <t>10807</t>
        </is>
      </c>
      <c r="W529" s="3" t="inlineStr">
        <is>
          <t>7183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149.47</v>
      </c>
      <c r="AO529" s="4" t="n">
        <v>147.05</v>
      </c>
      <c r="AP529" s="3" t="n">
        <v>147.62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-0.4988789237668213</v>
      </c>
      <c r="E530" s="2" t="n">
        <v>1.18303194186243</v>
      </c>
      <c r="F530" s="3" t="n">
        <v>-0.829575190690934</v>
      </c>
      <c r="G530" s="4" t="n">
        <v>4011</v>
      </c>
      <c r="H530" s="4" t="n">
        <v>5425</v>
      </c>
      <c r="I530" s="3" t="n">
        <v>4319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3.4892</v>
      </c>
      <c r="O530" s="8" t="n">
        <v>5.632000000000001</v>
      </c>
      <c r="P530" s="3" t="n">
        <v>4.963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11188</t>
        </is>
      </c>
      <c r="V530" s="10" t="inlineStr">
        <is>
          <t>15787</t>
        </is>
      </c>
      <c r="W530" s="3" t="inlineStr">
        <is>
          <t>16403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1775.1</v>
      </c>
      <c r="AO530" s="4" t="n">
        <v>1796.1</v>
      </c>
      <c r="AP530" s="3" t="n">
        <v>1781.2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-0.2426575181993191</v>
      </c>
      <c r="E531" s="2" t="n">
        <v>0.8513672202650566</v>
      </c>
      <c r="F531" s="3" t="n">
        <v>-0.2328772819894383</v>
      </c>
      <c r="G531" s="4" t="n">
        <v>25718</v>
      </c>
      <c r="H531" s="4" t="n">
        <v>16344</v>
      </c>
      <c r="I531" s="3" t="n">
        <v>13067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20.0143</v>
      </c>
      <c r="O531" s="8" t="n">
        <v>13.156</v>
      </c>
      <c r="P531" s="3" t="n">
        <v>10.2137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253932</t>
        </is>
      </c>
      <c r="V531" s="10" t="inlineStr">
        <is>
          <t>255100</t>
        </is>
      </c>
      <c r="W531" s="3" t="inlineStr">
        <is>
          <t>203897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238.44</v>
      </c>
      <c r="AO531" s="4" t="n">
        <v>240.47</v>
      </c>
      <c r="AP531" s="3" t="n">
        <v>239.91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0.3015075376884536</v>
      </c>
      <c r="E532" s="2" t="n">
        <v>-2.65531062124249</v>
      </c>
      <c r="F532" s="3" t="n">
        <v>-0.7720020586721492</v>
      </c>
      <c r="G532" s="4" t="n">
        <v>27</v>
      </c>
      <c r="H532" s="4" t="n">
        <v>89</v>
      </c>
      <c r="I532" s="3" t="n">
        <v>63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0.0047</v>
      </c>
      <c r="O532" s="8" t="n">
        <v>0.0399</v>
      </c>
      <c r="P532" s="3" t="n">
        <v>0.0339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19.96</v>
      </c>
      <c r="AO532" s="4" t="n">
        <v>19.43</v>
      </c>
      <c r="AP532" s="3" t="n">
        <v>19.28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-2.031464793034975</v>
      </c>
      <c r="E533" s="2" t="n">
        <v>0.7015902712815759</v>
      </c>
      <c r="F533" s="3" t="n">
        <v>3.189348196315223</v>
      </c>
      <c r="G533" s="4" t="n">
        <v>16454</v>
      </c>
      <c r="H533" s="4" t="n">
        <v>11171</v>
      </c>
      <c r="I533" s="3" t="n">
        <v>34596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19.2959</v>
      </c>
      <c r="O533" s="8" t="n">
        <v>11.0561</v>
      </c>
      <c r="P533" s="3" t="n">
        <v>60.9975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1874593</t>
        </is>
      </c>
      <c r="V533" s="10" t="inlineStr">
        <is>
          <t>845739</t>
        </is>
      </c>
      <c r="W533" s="3" t="inlineStr">
        <is>
          <t>4433937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64.14</v>
      </c>
      <c r="AO533" s="4" t="n">
        <v>64.59</v>
      </c>
      <c r="AP533" s="3" t="n">
        <v>66.65000000000001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0.08106254286961118</v>
      </c>
      <c r="E534" s="2" t="n">
        <v>2.915887850467287</v>
      </c>
      <c r="F534" s="3" t="n">
        <v>-0.817290228841264</v>
      </c>
      <c r="G534" s="4" t="n">
        <v>11575</v>
      </c>
      <c r="H534" s="4" t="n">
        <v>13799</v>
      </c>
      <c r="I534" s="3" t="n">
        <v>7395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14.634</v>
      </c>
      <c r="O534" s="8" t="n">
        <v>22.6113</v>
      </c>
      <c r="P534" s="3" t="n">
        <v>9.081900000000001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49812</t>
        </is>
      </c>
      <c r="V534" s="10" t="inlineStr">
        <is>
          <t>72892</t>
        </is>
      </c>
      <c r="W534" s="3" t="inlineStr">
        <is>
          <t>24724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1605</v>
      </c>
      <c r="AO534" s="4" t="n">
        <v>1651.8</v>
      </c>
      <c r="AP534" s="3" t="n">
        <v>1638.3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1.493285227500501</v>
      </c>
      <c r="E536" s="2" t="n">
        <v>2.82413350449294</v>
      </c>
      <c r="F536" s="3" t="n">
        <v>0.2688946509171228</v>
      </c>
      <c r="G536" s="4" t="n">
        <v>1108</v>
      </c>
      <c r="H536" s="4" t="n">
        <v>1915</v>
      </c>
      <c r="I536" s="3" t="n">
        <v>1005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1.2033</v>
      </c>
      <c r="O536" s="8" t="n">
        <v>3.5632</v>
      </c>
      <c r="P536" s="3" t="n">
        <v>2.115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1172</t>
        </is>
      </c>
      <c r="V536" s="10" t="inlineStr">
        <is>
          <t>3906</t>
        </is>
      </c>
      <c r="W536" s="3" t="inlineStr">
        <is>
          <t>2439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5063.5</v>
      </c>
      <c r="AO536" s="4" t="n">
        <v>5206.5</v>
      </c>
      <c r="AP536" s="3" t="n">
        <v>5220.5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0.2514142049025716</v>
      </c>
      <c r="E537" s="2" t="n">
        <v>0.2507836990595669</v>
      </c>
      <c r="F537" s="3" t="n">
        <v>0.3126954346466475</v>
      </c>
      <c r="G537" s="4" t="n">
        <v>1801</v>
      </c>
      <c r="H537" s="4" t="n">
        <v>1576</v>
      </c>
      <c r="I537" s="3" t="n">
        <v>3213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0.5825</v>
      </c>
      <c r="O537" s="8" t="n">
        <v>0.7145999999999999</v>
      </c>
      <c r="P537" s="3" t="n">
        <v>1.9728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96613</t>
        </is>
      </c>
      <c r="V537" s="10" t="inlineStr">
        <is>
          <t>110581</t>
        </is>
      </c>
      <c r="W537" s="3" t="inlineStr">
        <is>
          <t>277372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31.9</v>
      </c>
      <c r="AO537" s="4" t="n">
        <v>31.98</v>
      </c>
      <c r="AP537" s="3" t="n">
        <v>32.08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-1.020501416516892</v>
      </c>
      <c r="E538" s="2" t="n">
        <v>1.975870983626747</v>
      </c>
      <c r="F538" s="3" t="n">
        <v>-0.6096456811734253</v>
      </c>
      <c r="G538" s="4" t="n">
        <v>15848</v>
      </c>
      <c r="H538" s="4" t="n">
        <v>20186</v>
      </c>
      <c r="I538" s="3" t="n">
        <v>11208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41.0968</v>
      </c>
      <c r="O538" s="8" t="n">
        <v>58.774</v>
      </c>
      <c r="P538" s="3" t="n">
        <v>23.4058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52833</t>
        </is>
      </c>
      <c r="V538" s="10" t="inlineStr">
        <is>
          <t>77174</t>
        </is>
      </c>
      <c r="W538" s="3" t="inlineStr">
        <is>
          <t>27084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3249.2</v>
      </c>
      <c r="AO538" s="4" t="n">
        <v>3313.4</v>
      </c>
      <c r="AP538" s="3" t="n">
        <v>3293.2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0.2157238734420024</v>
      </c>
      <c r="E539" s="2" t="n">
        <v>0.3348481224587433</v>
      </c>
      <c r="F539" s="3" t="n">
        <v>1.168057210965423</v>
      </c>
      <c r="G539" s="4" t="n">
        <v>97</v>
      </c>
      <c r="H539" s="4" t="n">
        <v>120</v>
      </c>
      <c r="I539" s="3" t="n">
        <v>110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0.0422</v>
      </c>
      <c r="O539" s="8" t="n">
        <v>0.1035</v>
      </c>
      <c r="P539" s="3" t="n">
        <v>0.2088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9217</t>
        </is>
      </c>
      <c r="V539" s="10" t="inlineStr">
        <is>
          <t>18027</t>
        </is>
      </c>
      <c r="W539" s="3" t="inlineStr">
        <is>
          <t>47673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41.81</v>
      </c>
      <c r="AO539" s="4" t="n">
        <v>41.95</v>
      </c>
      <c r="AP539" s="3" t="n">
        <v>42.44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-0.6020278833966974</v>
      </c>
      <c r="E540" s="2" t="n">
        <v>0.1593879502709618</v>
      </c>
      <c r="F540" s="3" t="n">
        <v>-0.1909611712285241</v>
      </c>
      <c r="G540" s="4" t="n">
        <v>475</v>
      </c>
      <c r="H540" s="4" t="n">
        <v>501</v>
      </c>
      <c r="I540" s="3" t="n">
        <v>565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0.365</v>
      </c>
      <c r="O540" s="8" t="n">
        <v>0.3184</v>
      </c>
      <c r="P540" s="3" t="n">
        <v>0.3528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31.37</v>
      </c>
      <c r="AO540" s="4" t="n">
        <v>31.42</v>
      </c>
      <c r="AP540" s="3" t="n">
        <v>31.36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-0.8810572687224677</v>
      </c>
      <c r="E541" s="2" t="n">
        <v>0</v>
      </c>
      <c r="F541" s="3" t="n">
        <v>-0.444444444444435</v>
      </c>
      <c r="G541" s="4" t="n">
        <v>2227</v>
      </c>
      <c r="H541" s="4" t="n">
        <v>2433</v>
      </c>
      <c r="I541" s="3" t="n">
        <v>2145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0.4941</v>
      </c>
      <c r="O541" s="8" t="n">
        <v>0.4955</v>
      </c>
      <c r="P541" s="3" t="n">
        <v>0.4721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1259125</t>
        </is>
      </c>
      <c r="V541" s="10" t="inlineStr">
        <is>
          <t>1254101</t>
        </is>
      </c>
      <c r="W541" s="3" t="inlineStr">
        <is>
          <t>1409329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2.25</v>
      </c>
      <c r="AO541" s="4" t="n">
        <v>2.25</v>
      </c>
      <c r="AP541" s="3" t="n">
        <v>2.24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0.5710938644018165</v>
      </c>
      <c r="E542" s="2" t="n">
        <v>-0.5896913220733854</v>
      </c>
      <c r="F542" s="3" t="n">
        <v>-0.9813255217868936</v>
      </c>
      <c r="G542" s="4" t="n">
        <v>1813</v>
      </c>
      <c r="H542" s="4" t="n">
        <v>8502</v>
      </c>
      <c r="I542" s="3" t="n">
        <v>2713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1.033</v>
      </c>
      <c r="O542" s="8" t="n">
        <v>7.791</v>
      </c>
      <c r="P542" s="3" t="n">
        <v>1.4372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25644</t>
        </is>
      </c>
      <c r="V542" s="10" t="inlineStr">
        <is>
          <t>255346</t>
        </is>
      </c>
      <c r="W542" s="3" t="inlineStr">
        <is>
          <t>54392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137.36</v>
      </c>
      <c r="AO542" s="4" t="n">
        <v>136.55</v>
      </c>
      <c r="AP542" s="3" t="n">
        <v>135.21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3.696434412823022</v>
      </c>
      <c r="E543" s="2" t="n">
        <v>-0.08061689449702705</v>
      </c>
      <c r="F543" s="3" t="n">
        <v>0.2490616339846481</v>
      </c>
      <c r="G543" s="4" t="n">
        <v>11266</v>
      </c>
      <c r="H543" s="4" t="n">
        <v>2627</v>
      </c>
      <c r="I543" s="3" t="n">
        <v>3625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15.5927</v>
      </c>
      <c r="O543" s="8" t="n">
        <v>2.903</v>
      </c>
      <c r="P543" s="3" t="n">
        <v>3.9604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19348</t>
        </is>
      </c>
      <c r="V543" s="10" t="inlineStr">
        <is>
          <t>5314</t>
        </is>
      </c>
      <c r="W543" s="3" t="inlineStr">
        <is>
          <t>8236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2853</v>
      </c>
      <c r="AO543" s="4" t="n">
        <v>2850.7</v>
      </c>
      <c r="AP543" s="3" t="n">
        <v>2857.8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-5.005500550055006</v>
      </c>
      <c r="E544" s="2" t="n">
        <v>-5.03763752171396</v>
      </c>
      <c r="F544" s="3" t="n">
        <v>-3.231707317073167</v>
      </c>
      <c r="G544" s="4" t="n">
        <v>257</v>
      </c>
      <c r="H544" s="4" t="n">
        <v>147</v>
      </c>
      <c r="I544" s="3" t="n">
        <v>65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0.0365</v>
      </c>
      <c r="O544" s="8" t="n">
        <v>0.0241</v>
      </c>
      <c r="P544" s="3" t="n">
        <v>0.012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15770</t>
        </is>
      </c>
      <c r="V544" s="10" t="inlineStr">
        <is>
          <t>8287</t>
        </is>
      </c>
      <c r="W544" s="3" t="inlineStr">
        <is>
          <t>4797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17.27</v>
      </c>
      <c r="AO544" s="4" t="n">
        <v>16.4</v>
      </c>
      <c r="AP544" s="3" t="n">
        <v>15.87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0.211416490486269</v>
      </c>
      <c r="E545" s="2" t="n">
        <v>3.310613437195712</v>
      </c>
      <c r="F545" s="3" t="n">
        <v>0.3298774740810592</v>
      </c>
      <c r="G545" s="4" t="n">
        <v>4665</v>
      </c>
      <c r="H545" s="4" t="n">
        <v>9863</v>
      </c>
      <c r="I545" s="3" t="n">
        <v>5209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4.3415</v>
      </c>
      <c r="O545" s="8" t="n">
        <v>9.336600000000001</v>
      </c>
      <c r="P545" s="3" t="n">
        <v>4.1108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106275</t>
        </is>
      </c>
      <c r="V545" s="10" t="inlineStr">
        <is>
          <t>167094</t>
        </is>
      </c>
      <c r="W545" s="3" t="inlineStr">
        <is>
          <t>62515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308.1</v>
      </c>
      <c r="AO545" s="4" t="n">
        <v>318.3</v>
      </c>
      <c r="AP545" s="3" t="n">
        <v>319.35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-4.49948400412797</v>
      </c>
      <c r="E546" s="2" t="n">
        <v>0.5619191700886152</v>
      </c>
      <c r="F546" s="3" t="n">
        <v>-1.171287341500105</v>
      </c>
      <c r="G546" s="4" t="n">
        <v>843</v>
      </c>
      <c r="H546" s="4" t="n">
        <v>743</v>
      </c>
      <c r="I546" s="3" t="n">
        <v>404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1.5901</v>
      </c>
      <c r="O546" s="8" t="n">
        <v>1.1573</v>
      </c>
      <c r="P546" s="3" t="n">
        <v>1.0686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462.7</v>
      </c>
      <c r="AO546" s="4" t="n">
        <v>465.3</v>
      </c>
      <c r="AP546" s="3" t="n">
        <v>459.85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1941</v>
      </c>
      <c r="H547" s="4" t="n">
        <v>1890</v>
      </c>
      <c r="I547" s="3" t="n">
        <v>1981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0.2222</v>
      </c>
      <c r="O547" s="8" t="n">
        <v>0.1982</v>
      </c>
      <c r="P547" s="3" t="n">
        <v>0.3891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1689415</t>
        </is>
      </c>
      <c r="V547" s="10" t="inlineStr">
        <is>
          <t>1675413</t>
        </is>
      </c>
      <c r="W547" s="3" t="inlineStr">
        <is>
          <t>2612677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0.71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-1.400835586139112</v>
      </c>
      <c r="E548" s="2" t="n">
        <v>-0.9554669325357262</v>
      </c>
      <c r="F548" s="3" t="n">
        <v>1.618991695327589</v>
      </c>
      <c r="G548" s="4" t="n">
        <v>1860</v>
      </c>
      <c r="H548" s="4" t="n">
        <v>1938</v>
      </c>
      <c r="I548" s="3" t="n">
        <v>1406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2.1376</v>
      </c>
      <c r="O548" s="8" t="n">
        <v>1.5985</v>
      </c>
      <c r="P548" s="3" t="n">
        <v>1.0295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11179</t>
        </is>
      </c>
      <c r="V548" s="10" t="inlineStr">
        <is>
          <t>6909</t>
        </is>
      </c>
      <c r="W548" s="3" t="inlineStr">
        <is>
          <t>4359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1203.6</v>
      </c>
      <c r="AO548" s="4" t="n">
        <v>1192.1</v>
      </c>
      <c r="AP548" s="3" t="n">
        <v>1211.4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0.699119627136196</v>
      </c>
      <c r="E549" s="2" t="n">
        <v>0.5785548984314735</v>
      </c>
      <c r="F549" s="3" t="n">
        <v>0.549661255272922</v>
      </c>
      <c r="G549" s="4" t="n">
        <v>23278</v>
      </c>
      <c r="H549" s="4" t="n">
        <v>23754</v>
      </c>
      <c r="I549" s="3" t="n">
        <v>22418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80.2028</v>
      </c>
      <c r="O549" s="8" t="n">
        <v>90.3704</v>
      </c>
      <c r="P549" s="3" t="n">
        <v>71.9957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999938</t>
        </is>
      </c>
      <c r="V549" s="10" t="inlineStr">
        <is>
          <t>1213360</t>
        </is>
      </c>
      <c r="W549" s="3" t="inlineStr">
        <is>
          <t>824419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45000</v>
      </c>
      <c r="AC549" s="5" t="n">
        <v>57600</v>
      </c>
      <c r="AD549" s="4" t="n">
        <v>177</v>
      </c>
      <c r="AE549" s="4" t="n">
        <v>142</v>
      </c>
      <c r="AF549" s="5" t="n">
        <v>189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391.55</v>
      </c>
      <c r="AL549" s="4" t="n">
        <v>392.6</v>
      </c>
      <c r="AM549" s="5" t="n">
        <v>395.2</v>
      </c>
      <c r="AN549" s="4" t="n">
        <v>388.9</v>
      </c>
      <c r="AO549" s="4" t="n">
        <v>391.15</v>
      </c>
      <c r="AP549" s="3" t="n">
        <v>393.3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0.7163601161665142</v>
      </c>
      <c r="E550" s="2" t="n">
        <v>0.2018454440599682</v>
      </c>
      <c r="F550" s="3" t="n">
        <v>-1.43884892086331</v>
      </c>
      <c r="G550" s="4" t="n">
        <v>2010</v>
      </c>
      <c r="H550" s="4" t="n">
        <v>1556</v>
      </c>
      <c r="I550" s="3" t="n">
        <v>1462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0.9917</v>
      </c>
      <c r="O550" s="8" t="n">
        <v>0.8493000000000001</v>
      </c>
      <c r="P550" s="3" t="n">
        <v>1.2661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4976</t>
        </is>
      </c>
      <c r="V550" s="10" t="inlineStr">
        <is>
          <t>4538</t>
        </is>
      </c>
      <c r="W550" s="3" t="inlineStr">
        <is>
          <t>7656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1040.4</v>
      </c>
      <c r="AO550" s="4" t="n">
        <v>1042.5</v>
      </c>
      <c r="AP550" s="3" t="n">
        <v>1027.5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13.09823677581864</v>
      </c>
      <c r="E551" s="2" t="n">
        <v>4.34298440979954</v>
      </c>
      <c r="F551" s="3" t="n">
        <v>-2.668089647812167</v>
      </c>
      <c r="G551" s="4" t="n">
        <v>6857</v>
      </c>
      <c r="H551" s="4" t="n">
        <v>5807</v>
      </c>
      <c r="I551" s="3" t="n">
        <v>3879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2.922</v>
      </c>
      <c r="O551" s="8" t="n">
        <v>3.4159</v>
      </c>
      <c r="P551" s="3" t="n">
        <v>1.2447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1487970</t>
        </is>
      </c>
      <c r="V551" s="10" t="inlineStr">
        <is>
          <t>1656666</t>
        </is>
      </c>
      <c r="W551" s="3" t="inlineStr">
        <is>
          <t>801900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8.98</v>
      </c>
      <c r="AO551" s="4" t="n">
        <v>9.369999999999999</v>
      </c>
      <c r="AP551" s="3" t="n">
        <v>9.119999999999999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-1.504585403133359</v>
      </c>
      <c r="E552" s="2" t="n">
        <v>-1.522719557732402</v>
      </c>
      <c r="F552" s="3" t="n">
        <v>2.166740532821184</v>
      </c>
      <c r="G552" s="4" t="n">
        <v>71683</v>
      </c>
      <c r="H552" s="4" t="n">
        <v>187950</v>
      </c>
      <c r="I552" s="3" t="n">
        <v>74896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225.0551</v>
      </c>
      <c r="O552" s="8" t="n">
        <v>644.0663</v>
      </c>
      <c r="P552" s="3" t="n">
        <v>206.2452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259737</t>
        </is>
      </c>
      <c r="V552" s="10" t="inlineStr">
        <is>
          <t>686780</t>
        </is>
      </c>
      <c r="W552" s="3" t="inlineStr">
        <is>
          <t>254562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1031.05</v>
      </c>
      <c r="AO552" s="4" t="n">
        <v>1015.35</v>
      </c>
      <c r="AP552" s="3" t="n">
        <v>1037.35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-0.4248088360237893</v>
      </c>
      <c r="E553" s="2" t="n">
        <v>-0.3466296928327645</v>
      </c>
      <c r="F553" s="3" t="n">
        <v>1.091668004495096</v>
      </c>
      <c r="G553" s="4" t="n">
        <v>3727</v>
      </c>
      <c r="H553" s="4" t="n">
        <v>2459</v>
      </c>
      <c r="I553" s="3" t="n">
        <v>2516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2.2914</v>
      </c>
      <c r="O553" s="8" t="n">
        <v>1.0848</v>
      </c>
      <c r="P553" s="3" t="n">
        <v>1.3321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6968</t>
        </is>
      </c>
      <c r="V553" s="10" t="inlineStr">
        <is>
          <t>4317</t>
        </is>
      </c>
      <c r="W553" s="3" t="inlineStr">
        <is>
          <t>7027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937.6</v>
      </c>
      <c r="AO553" s="4" t="n">
        <v>934.35</v>
      </c>
      <c r="AP553" s="3" t="n">
        <v>944.55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1.930328604776441</v>
      </c>
      <c r="E554" s="2" t="n">
        <v>2.93314542411697</v>
      </c>
      <c r="F554" s="3" t="n">
        <v>0.3080609276056937</v>
      </c>
      <c r="G554" s="4" t="n">
        <v>3693</v>
      </c>
      <c r="H554" s="4" t="n">
        <v>5419</v>
      </c>
      <c r="I554" s="3" t="n">
        <v>1801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2.543</v>
      </c>
      <c r="O554" s="8" t="n">
        <v>4.9525</v>
      </c>
      <c r="P554" s="3" t="n">
        <v>1.654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17834</t>
        </is>
      </c>
      <c r="V554" s="10" t="inlineStr">
        <is>
          <t>39414</t>
        </is>
      </c>
      <c r="W554" s="3" t="inlineStr">
        <is>
          <t>17024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567.65</v>
      </c>
      <c r="AO554" s="4" t="n">
        <v>584.3</v>
      </c>
      <c r="AP554" s="3" t="n">
        <v>586.1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-0.924443732991837</v>
      </c>
      <c r="E555" s="2" t="n">
        <v>2.516459991113632</v>
      </c>
      <c r="F555" s="3" t="n">
        <v>0.1339637509850177</v>
      </c>
      <c r="G555" s="4" t="n">
        <v>12399</v>
      </c>
      <c r="H555" s="4" t="n">
        <v>11102</v>
      </c>
      <c r="I555" s="3" t="n">
        <v>8323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7.1311</v>
      </c>
      <c r="O555" s="8" t="n">
        <v>8.970599999999999</v>
      </c>
      <c r="P555" s="3" t="n">
        <v>6.915700000000001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91237</t>
        </is>
      </c>
      <c r="V555" s="10" t="inlineStr">
        <is>
          <t>154087</t>
        </is>
      </c>
      <c r="W555" s="3" t="inlineStr">
        <is>
          <t>115937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247.57</v>
      </c>
      <c r="AO555" s="4" t="n">
        <v>253.8</v>
      </c>
      <c r="AP555" s="3" t="n">
        <v>254.14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4.255319148936175</v>
      </c>
      <c r="E556" s="2" t="n">
        <v>4.255319148936175</v>
      </c>
      <c r="F556" s="3" t="n">
        <v>4.255319148936175</v>
      </c>
      <c r="G556" s="4" t="n">
        <v>1460</v>
      </c>
      <c r="H556" s="4" t="n">
        <v>1460</v>
      </c>
      <c r="I556" s="3" t="n">
        <v>1460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0.1108</v>
      </c>
      <c r="O556" s="8" t="n">
        <v>0.1108</v>
      </c>
      <c r="P556" s="3" t="n">
        <v>0.1108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-0.3831417624520991</v>
      </c>
      <c r="E557" s="2" t="n">
        <v>0</v>
      </c>
      <c r="F557" s="3" t="n">
        <v>-0.7692307692307698</v>
      </c>
      <c r="G557" s="4" t="n">
        <v>2226</v>
      </c>
      <c r="H557" s="4" t="n">
        <v>2427</v>
      </c>
      <c r="I557" s="3" t="n">
        <v>2452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0.5451</v>
      </c>
      <c r="O557" s="8" t="n">
        <v>0.5750000000000001</v>
      </c>
      <c r="P557" s="3" t="n">
        <v>0.5505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1167463</t>
        </is>
      </c>
      <c r="V557" s="10" t="inlineStr">
        <is>
          <t>809801</t>
        </is>
      </c>
      <c r="W557" s="3" t="inlineStr">
        <is>
          <t>1409015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</v>
      </c>
      <c r="AO557" s="4" t="n">
        <v>2.6</v>
      </c>
      <c r="AP557" s="3" t="n">
        <v>2.58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-0.9954751131221669</v>
      </c>
      <c r="E558" s="2" t="n">
        <v>-0.662705667276059</v>
      </c>
      <c r="F558" s="3" t="n">
        <v>-1.265240395675178</v>
      </c>
      <c r="G558" s="4" t="n">
        <v>3804</v>
      </c>
      <c r="H558" s="4" t="n">
        <v>5734</v>
      </c>
      <c r="I558" s="3" t="n">
        <v>9743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5.5718</v>
      </c>
      <c r="O558" s="8" t="n">
        <v>3.3614</v>
      </c>
      <c r="P558" s="3" t="n">
        <v>13.2628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97953</t>
        </is>
      </c>
      <c r="V558" s="10" t="inlineStr">
        <is>
          <t>41497</t>
        </is>
      </c>
      <c r="W558" s="3" t="inlineStr">
        <is>
          <t>255390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437.6</v>
      </c>
      <c r="AO558" s="4" t="n">
        <v>434.7</v>
      </c>
      <c r="AP558" s="3" t="n">
        <v>429.2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-0.1561760530052118</v>
      </c>
      <c r="E559" s="2" t="n">
        <v>-1.84860406692895</v>
      </c>
      <c r="F559" s="3" t="n">
        <v>0.3428792195875829</v>
      </c>
      <c r="G559" s="4" t="n">
        <v>89040</v>
      </c>
      <c r="H559" s="4" t="n">
        <v>64605</v>
      </c>
      <c r="I559" s="3" t="n">
        <v>72101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288.4234</v>
      </c>
      <c r="O559" s="8" t="n">
        <v>142.6055</v>
      </c>
      <c r="P559" s="3" t="n">
        <v>373.316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8463925</t>
        </is>
      </c>
      <c r="V559" s="10" t="inlineStr">
        <is>
          <t>4185210</t>
        </is>
      </c>
      <c r="W559" s="3" t="inlineStr">
        <is>
          <t>7955455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385000</v>
      </c>
      <c r="AC559" s="5" t="n">
        <v>160000</v>
      </c>
      <c r="AD559" s="4" t="n">
        <v>153</v>
      </c>
      <c r="AE559" s="4" t="n">
        <v>242</v>
      </c>
      <c r="AF559" s="5" t="n">
        <v>620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211.86</v>
      </c>
      <c r="AL559" s="4" t="n">
        <v>209.02</v>
      </c>
      <c r="AM559" s="5" t="n">
        <v>209.63</v>
      </c>
      <c r="AN559" s="4" t="n">
        <v>210.97</v>
      </c>
      <c r="AO559" s="4" t="n">
        <v>207.07</v>
      </c>
      <c r="AP559" s="3" t="n">
        <v>207.78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-2.985905044510385</v>
      </c>
      <c r="E560" s="2" t="n">
        <v>-3.154272605620351</v>
      </c>
      <c r="F560" s="3" t="n">
        <v>6.060007895775761</v>
      </c>
      <c r="G560" s="4" t="n">
        <v>1101</v>
      </c>
      <c r="H560" s="4" t="n">
        <v>1625</v>
      </c>
      <c r="I560" s="3" t="n">
        <v>1566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0.4994</v>
      </c>
      <c r="O560" s="8" t="n">
        <v>0.4986</v>
      </c>
      <c r="P560" s="3" t="n">
        <v>0.527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66762</t>
        </is>
      </c>
      <c r="V560" s="10" t="inlineStr">
        <is>
          <t>60662</t>
        </is>
      </c>
      <c r="W560" s="3" t="inlineStr">
        <is>
          <t>67100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52.31</v>
      </c>
      <c r="AO560" s="4" t="n">
        <v>50.66</v>
      </c>
      <c r="AP560" s="3" t="n">
        <v>53.73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0.3036053130929742</v>
      </c>
      <c r="E561" s="2" t="n">
        <v>0.8972487973623121</v>
      </c>
      <c r="F561" s="3" t="n">
        <v>0.77677184335994</v>
      </c>
      <c r="G561" s="4" t="n">
        <v>17068</v>
      </c>
      <c r="H561" s="4" t="n">
        <v>15900</v>
      </c>
      <c r="I561" s="3" t="n">
        <v>14010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30.6846</v>
      </c>
      <c r="O561" s="8" t="n">
        <v>19.6747</v>
      </c>
      <c r="P561" s="3" t="n">
        <v>18.1807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58831</t>
        </is>
      </c>
      <c r="V561" s="10" t="inlineStr">
        <is>
          <t>46837</t>
        </is>
      </c>
      <c r="W561" s="3" t="inlineStr">
        <is>
          <t>50371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1850.1</v>
      </c>
      <c r="AO561" s="4" t="n">
        <v>1866.7</v>
      </c>
      <c r="AP561" s="3" t="n">
        <v>1881.2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</v>
      </c>
      <c r="E562" s="2" t="n">
        <v>-0.2593809441466343</v>
      </c>
      <c r="F562" s="3" t="n">
        <v>-2.115117891816919</v>
      </c>
      <c r="G562" s="4" t="n">
        <v>12375</v>
      </c>
      <c r="H562" s="4" t="n">
        <v>20000</v>
      </c>
      <c r="I562" s="3" t="n">
        <v>7070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7.8026</v>
      </c>
      <c r="O562" s="8" t="n">
        <v>18.5567</v>
      </c>
      <c r="P562" s="3" t="n">
        <v>5.6265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371925</t>
        </is>
      </c>
      <c r="V562" s="10" t="inlineStr">
        <is>
          <t>864322</t>
        </is>
      </c>
      <c r="W562" s="3" t="inlineStr">
        <is>
          <t>382679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57.83</v>
      </c>
      <c r="AO562" s="4" t="n">
        <v>57.68</v>
      </c>
      <c r="AP562" s="3" t="n">
        <v>56.46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0.3895496805692619</v>
      </c>
      <c r="E563" s="2" t="n">
        <v>0.3156043046357687</v>
      </c>
      <c r="F563" s="3" t="n">
        <v>-0.005157563566977999</v>
      </c>
      <c r="G563" s="4" t="n">
        <v>19007</v>
      </c>
      <c r="H563" s="4" t="n">
        <v>14977</v>
      </c>
      <c r="I563" s="3" t="n">
        <v>8373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34.0416</v>
      </c>
      <c r="O563" s="8" t="n">
        <v>25.2835</v>
      </c>
      <c r="P563" s="3" t="n">
        <v>19.4651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126644</t>
        </is>
      </c>
      <c r="V563" s="10" t="inlineStr">
        <is>
          <t>123429</t>
        </is>
      </c>
      <c r="W563" s="3" t="inlineStr">
        <is>
          <t>104283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966.4</v>
      </c>
      <c r="AO563" s="4" t="n">
        <v>969.45</v>
      </c>
      <c r="AP563" s="3" t="n">
        <v>969.4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-0.8191438491444653</v>
      </c>
      <c r="E564" s="2" t="n">
        <v>1.186458442511275</v>
      </c>
      <c r="F564" s="3" t="n">
        <v>-0.6194195272523988</v>
      </c>
      <c r="G564" s="4" t="n">
        <v>3374</v>
      </c>
      <c r="H564" s="4" t="n">
        <v>4621</v>
      </c>
      <c r="I564" s="3" t="n">
        <v>4175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4.0341</v>
      </c>
      <c r="O564" s="8" t="n">
        <v>6.7064</v>
      </c>
      <c r="P564" s="3" t="n">
        <v>6.5618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4329</t>
        </is>
      </c>
      <c r="V564" s="10" t="inlineStr">
        <is>
          <t>7262</t>
        </is>
      </c>
      <c r="W564" s="3" t="inlineStr">
        <is>
          <t>8552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4770.5</v>
      </c>
      <c r="AO564" s="4" t="n">
        <v>4827.1</v>
      </c>
      <c r="AP564" s="3" t="n">
        <v>4797.2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-1.269944643438621</v>
      </c>
      <c r="E565" s="2" t="n">
        <v>5.503792875989443</v>
      </c>
      <c r="F565" s="3" t="n">
        <v>3.942792387948889</v>
      </c>
      <c r="G565" s="4" t="n">
        <v>12968</v>
      </c>
      <c r="H565" s="4" t="n">
        <v>26753</v>
      </c>
      <c r="I565" s="3" t="n">
        <v>24138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9.148300000000001</v>
      </c>
      <c r="O565" s="8" t="n">
        <v>22.7917</v>
      </c>
      <c r="P565" s="3" t="n">
        <v>22.7428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220834</t>
        </is>
      </c>
      <c r="V565" s="10" t="inlineStr">
        <is>
          <t>298348</t>
        </is>
      </c>
      <c r="W565" s="3" t="inlineStr">
        <is>
          <t>285616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242.56</v>
      </c>
      <c r="AO565" s="4" t="n">
        <v>255.91</v>
      </c>
      <c r="AP565" s="3" t="n">
        <v>266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0.161692691490342</v>
      </c>
      <c r="E566" s="2" t="n">
        <v>-0.9824270098242679</v>
      </c>
      <c r="F566" s="3" t="n">
        <v>1.597726849264024</v>
      </c>
      <c r="G566" s="4" t="n">
        <v>14207</v>
      </c>
      <c r="H566" s="4" t="n">
        <v>9696</v>
      </c>
      <c r="I566" s="3" t="n">
        <v>18654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15.9663</v>
      </c>
      <c r="O566" s="8" t="n">
        <v>11.7203</v>
      </c>
      <c r="P566" s="3" t="n">
        <v>23.4851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260120</t>
        </is>
      </c>
      <c r="V566" s="10" t="inlineStr">
        <is>
          <t>280006</t>
        </is>
      </c>
      <c r="W566" s="3" t="inlineStr">
        <is>
          <t>380885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216.81</v>
      </c>
      <c r="AO566" s="4" t="n">
        <v>214.68</v>
      </c>
      <c r="AP566" s="3" t="n">
        <v>218.11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0.9102253541804368</v>
      </c>
      <c r="E567" s="2" t="n">
        <v>0.6255910380446577</v>
      </c>
      <c r="F567" s="3" t="n">
        <v>5.660377358490563</v>
      </c>
      <c r="G567" s="4" t="n">
        <v>13704</v>
      </c>
      <c r="H567" s="4" t="n">
        <v>10808</v>
      </c>
      <c r="I567" s="3" t="n">
        <v>89320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16.0184</v>
      </c>
      <c r="O567" s="8" t="n">
        <v>15.1942</v>
      </c>
      <c r="P567" s="3" t="n">
        <v>184.5288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106314</t>
        </is>
      </c>
      <c r="V567" s="10" t="inlineStr">
        <is>
          <t>99893</t>
        </is>
      </c>
      <c r="W567" s="3" t="inlineStr">
        <is>
          <t>784069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687.35</v>
      </c>
      <c r="AO567" s="4" t="n">
        <v>691.65</v>
      </c>
      <c r="AP567" s="3" t="n">
        <v>730.8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-2.008733624454162</v>
      </c>
      <c r="E568" s="2" t="n">
        <v>1.901366607248962</v>
      </c>
      <c r="F568" s="3" t="n">
        <v>1.982507288629737</v>
      </c>
      <c r="G568" s="4" t="n">
        <v>8</v>
      </c>
      <c r="H568" s="4" t="n">
        <v>11</v>
      </c>
      <c r="I568" s="3" t="n">
        <v>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0.0023</v>
      </c>
      <c r="O568" s="8" t="n">
        <v>0.042</v>
      </c>
      <c r="P568" s="3" t="n">
        <v>0.0012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33.66</v>
      </c>
      <c r="AO568" s="4" t="n">
        <v>34.3</v>
      </c>
      <c r="AP568" s="3" t="n">
        <v>34.98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1.419850280378998</v>
      </c>
      <c r="E569" s="2" t="n">
        <v>-0.2097235462345041</v>
      </c>
      <c r="F569" s="3" t="n">
        <v>-0.3138817621049184</v>
      </c>
      <c r="G569" s="4" t="n">
        <v>7962</v>
      </c>
      <c r="H569" s="4" t="n">
        <v>9643</v>
      </c>
      <c r="I569" s="3" t="n">
        <v>13106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26.765</v>
      </c>
      <c r="O569" s="8" t="n">
        <v>21.4595</v>
      </c>
      <c r="P569" s="3" t="n">
        <v>51.4417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45657</t>
        </is>
      </c>
      <c r="V569" s="10" t="inlineStr">
        <is>
          <t>32787</t>
        </is>
      </c>
      <c r="W569" s="3" t="inlineStr">
        <is>
          <t>96634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3671.5</v>
      </c>
      <c r="AO569" s="4" t="n">
        <v>3663.8</v>
      </c>
      <c r="AP569" s="3" t="n">
        <v>3652.3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3.54498541619924</v>
      </c>
      <c r="E570" s="2" t="n">
        <v>4.669555796316362</v>
      </c>
      <c r="F570" s="3" t="n">
        <v>5.372114687920503</v>
      </c>
      <c r="G570" s="4" t="n">
        <v>5550</v>
      </c>
      <c r="H570" s="4" t="n">
        <v>11380</v>
      </c>
      <c r="I570" s="3" t="n">
        <v>17646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7.6106</v>
      </c>
      <c r="O570" s="8" t="n">
        <v>24.4744</v>
      </c>
      <c r="P570" s="3" t="n">
        <v>29.3348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103673</t>
        </is>
      </c>
      <c r="V570" s="10" t="inlineStr">
        <is>
          <t>266601</t>
        </is>
      </c>
      <c r="W570" s="3" t="inlineStr">
        <is>
          <t>258063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461.5</v>
      </c>
      <c r="AO570" s="4" t="n">
        <v>483.05</v>
      </c>
      <c r="AP570" s="3" t="n">
        <v>509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-0.07189072609633204</v>
      </c>
      <c r="E571" s="2" t="n">
        <v>1.942446043165464</v>
      </c>
      <c r="F571" s="3" t="n">
        <v>1.976005645730412</v>
      </c>
      <c r="G571" s="4" t="n">
        <v>67</v>
      </c>
      <c r="H571" s="4" t="n">
        <v>35</v>
      </c>
      <c r="I571" s="3" t="n">
        <v>24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0.0332</v>
      </c>
      <c r="O571" s="8" t="n">
        <v>0.0171</v>
      </c>
      <c r="P571" s="3" t="n">
        <v>0.0101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13.9</v>
      </c>
      <c r="AO571" s="4" t="n">
        <v>14.17</v>
      </c>
      <c r="AP571" s="3" t="n">
        <v>14.45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4.99418050999894</v>
      </c>
      <c r="E572" s="2" t="n">
        <v>4.99848836037488</v>
      </c>
      <c r="F572" s="3" t="n">
        <v>9.991361934926573</v>
      </c>
      <c r="G572" s="4" t="n">
        <v>626</v>
      </c>
      <c r="H572" s="4" t="n">
        <v>906</v>
      </c>
      <c r="I572" s="3" t="n">
        <v>2510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1.7146</v>
      </c>
      <c r="O572" s="8" t="n">
        <v>2.5961</v>
      </c>
      <c r="P572" s="3" t="n">
        <v>10.086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121956</t>
        </is>
      </c>
      <c r="V572" s="10" t="inlineStr">
        <is>
          <t>188088</t>
        </is>
      </c>
      <c r="W572" s="3" t="inlineStr">
        <is>
          <t>389944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99.23</v>
      </c>
      <c r="AO572" s="4" t="n">
        <v>104.19</v>
      </c>
      <c r="AP572" s="3" t="n">
        <v>114.6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-2.833721283270921</v>
      </c>
      <c r="E573" s="2" t="n">
        <v>1.374856785751477</v>
      </c>
      <c r="F573" s="3" t="n">
        <v>-0.3082297338949935</v>
      </c>
      <c r="G573" s="4" t="n">
        <v>2506</v>
      </c>
      <c r="H573" s="4" t="n">
        <v>1435</v>
      </c>
      <c r="I573" s="3" t="n">
        <v>1023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1.7128</v>
      </c>
      <c r="O573" s="8" t="n">
        <v>1.0053</v>
      </c>
      <c r="P573" s="3" t="n">
        <v>0.6637999999999999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102817</t>
        </is>
      </c>
      <c r="V573" s="10" t="inlineStr">
        <is>
          <t>47516</t>
        </is>
      </c>
      <c r="W573" s="3" t="inlineStr">
        <is>
          <t>40300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96.01000000000001</v>
      </c>
      <c r="AO573" s="4" t="n">
        <v>97.33</v>
      </c>
      <c r="AP573" s="3" t="n">
        <v>97.03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1.260878503392044</v>
      </c>
      <c r="E574" s="2" t="n">
        <v>2.151992962035592</v>
      </c>
      <c r="F574" s="3" t="n">
        <v>1.132825438887043</v>
      </c>
      <c r="G574" s="4" t="n">
        <v>48614</v>
      </c>
      <c r="H574" s="4" t="n">
        <v>75281</v>
      </c>
      <c r="I574" s="3" t="n">
        <v>64709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232.2824</v>
      </c>
      <c r="O574" s="8" t="n">
        <v>233.1513</v>
      </c>
      <c r="P574" s="3" t="n">
        <v>217.3806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2336295</t>
        </is>
      </c>
      <c r="V574" s="10" t="inlineStr">
        <is>
          <t>1718233</t>
        </is>
      </c>
      <c r="W574" s="3" t="inlineStr">
        <is>
          <t>1568412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3100</v>
      </c>
      <c r="AC574" s="5" t="n">
        <v>0</v>
      </c>
      <c r="AD574" s="4" t="n">
        <v>45</v>
      </c>
      <c r="AE574" s="4" t="n">
        <v>61</v>
      </c>
      <c r="AF574" s="5" t="n">
        <v>39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745.25</v>
      </c>
      <c r="AL574" s="4" t="n">
        <v>761.5</v>
      </c>
      <c r="AM574" s="5" t="n">
        <v>770.6</v>
      </c>
      <c r="AN574" s="4" t="n">
        <v>738.85</v>
      </c>
      <c r="AO574" s="4" t="n">
        <v>754.75</v>
      </c>
      <c r="AP574" s="3" t="n">
        <v>763.3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-2.11898217927122</v>
      </c>
      <c r="E575" s="2" t="n">
        <v>1.27717391304347</v>
      </c>
      <c r="F575" s="3" t="n">
        <v>-0.5522761828101204</v>
      </c>
      <c r="G575" s="4" t="n">
        <v>974</v>
      </c>
      <c r="H575" s="4" t="n">
        <v>648</v>
      </c>
      <c r="I575" s="3" t="n">
        <v>505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1.0445</v>
      </c>
      <c r="O575" s="8" t="n">
        <v>0.6112</v>
      </c>
      <c r="P575" s="3" t="n">
        <v>0.5136999999999999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1208</t>
        </is>
      </c>
      <c r="V575" s="10" t="inlineStr">
        <is>
          <t>584</t>
        </is>
      </c>
      <c r="W575" s="3" t="inlineStr">
        <is>
          <t>558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4416</v>
      </c>
      <c r="AO575" s="4" t="n">
        <v>4472.4</v>
      </c>
      <c r="AP575" s="3" t="n">
        <v>4447.7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-0.02625016406351645</v>
      </c>
      <c r="E576" s="2" t="n">
        <v>-1.798608376001056</v>
      </c>
      <c r="F576" s="3" t="n">
        <v>-0.1069518716577479</v>
      </c>
      <c r="G576" s="4" t="n">
        <v>15402</v>
      </c>
      <c r="H576" s="4" t="n">
        <v>22858</v>
      </c>
      <c r="I576" s="3" t="n">
        <v>18526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32.7041</v>
      </c>
      <c r="O576" s="8" t="n">
        <v>34.4202</v>
      </c>
      <c r="P576" s="3" t="n">
        <v>27.2612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330972</t>
        </is>
      </c>
      <c r="V576" s="10" t="inlineStr">
        <is>
          <t>432309</t>
        </is>
      </c>
      <c r="W576" s="3" t="inlineStr">
        <is>
          <t>255273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380.85</v>
      </c>
      <c r="AO576" s="4" t="n">
        <v>374</v>
      </c>
      <c r="AP576" s="3" t="n">
        <v>373.6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-2.199430875029647</v>
      </c>
      <c r="E577" s="2" t="n">
        <v>3.370309753288478</v>
      </c>
      <c r="F577" s="3" t="n">
        <v>0.8502902715064731</v>
      </c>
      <c r="G577" s="4" t="n">
        <v>6920</v>
      </c>
      <c r="H577" s="4" t="n">
        <v>10818</v>
      </c>
      <c r="I577" s="3" t="n">
        <v>19952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6.8175</v>
      </c>
      <c r="O577" s="8" t="n">
        <v>10.4614</v>
      </c>
      <c r="P577" s="3" t="n">
        <v>23.2088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237263</t>
        </is>
      </c>
      <c r="V577" s="10" t="inlineStr">
        <is>
          <t>296425</t>
        </is>
      </c>
      <c r="W577" s="3" t="inlineStr">
        <is>
          <t>612606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164.97</v>
      </c>
      <c r="AO577" s="4" t="n">
        <v>170.53</v>
      </c>
      <c r="AP577" s="3" t="n">
        <v>171.98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0.02305032654628925</v>
      </c>
      <c r="E578" s="2" t="n">
        <v>-1.843601167614073</v>
      </c>
      <c r="F578" s="3" t="n">
        <v>-0.4695570511817186</v>
      </c>
      <c r="G578" s="4" t="n">
        <v>13622</v>
      </c>
      <c r="H578" s="4" t="n">
        <v>19153</v>
      </c>
      <c r="I578" s="3" t="n">
        <v>12276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12.8851</v>
      </c>
      <c r="O578" s="8" t="n">
        <v>27.8884</v>
      </c>
      <c r="P578" s="3" t="n">
        <v>12.7623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92099</t>
        </is>
      </c>
      <c r="V578" s="10" t="inlineStr">
        <is>
          <t>274248</t>
        </is>
      </c>
      <c r="W578" s="3" t="inlineStr">
        <is>
          <t>96992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650.9</v>
      </c>
      <c r="AO578" s="4" t="n">
        <v>638.9</v>
      </c>
      <c r="AP578" s="3" t="n">
        <v>635.9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-0.02607788595271309</v>
      </c>
      <c r="E579" s="2" t="n">
        <v>4.156160333884011</v>
      </c>
      <c r="F579" s="3" t="n">
        <v>-1.644544619751242</v>
      </c>
      <c r="G579" s="4" t="n">
        <v>7941</v>
      </c>
      <c r="H579" s="4" t="n">
        <v>14627</v>
      </c>
      <c r="I579" s="3" t="n">
        <v>9107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5.7224</v>
      </c>
      <c r="O579" s="8" t="n">
        <v>17.1774</v>
      </c>
      <c r="P579" s="3" t="n">
        <v>5.9886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228392</t>
        </is>
      </c>
      <c r="V579" s="10" t="inlineStr">
        <is>
          <t>866745</t>
        </is>
      </c>
      <c r="W579" s="3" t="inlineStr">
        <is>
          <t>218174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115.01</v>
      </c>
      <c r="AO579" s="4" t="n">
        <v>119.79</v>
      </c>
      <c r="AP579" s="3" t="n">
        <v>117.82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-1.245375436402473</v>
      </c>
      <c r="E580" s="2" t="n">
        <v>0.5804136766568142</v>
      </c>
      <c r="F580" s="3" t="n">
        <v>0.2780400797397971</v>
      </c>
      <c r="G580" s="4" t="n">
        <v>81449</v>
      </c>
      <c r="H580" s="4" t="n">
        <v>51047</v>
      </c>
      <c r="I580" s="3" t="n">
        <v>39569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331.5132</v>
      </c>
      <c r="O580" s="8" t="n">
        <v>142.5534</v>
      </c>
      <c r="P580" s="3" t="n">
        <v>126.6204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7553488</t>
        </is>
      </c>
      <c r="V580" s="10" t="inlineStr">
        <is>
          <t>3674185</t>
        </is>
      </c>
      <c r="W580" s="3" t="inlineStr">
        <is>
          <t>3253971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59850</v>
      </c>
      <c r="AC580" s="5" t="n">
        <v>176400</v>
      </c>
      <c r="AD580" s="4" t="n">
        <v>271</v>
      </c>
      <c r="AE580" s="4" t="n">
        <v>172</v>
      </c>
      <c r="AF580" s="5" t="n">
        <v>166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191.84</v>
      </c>
      <c r="AL580" s="4" t="n">
        <v>192.93</v>
      </c>
      <c r="AM580" s="5" t="n">
        <v>193.11</v>
      </c>
      <c r="AN580" s="4" t="n">
        <v>189.52</v>
      </c>
      <c r="AO580" s="4" t="n">
        <v>190.62</v>
      </c>
      <c r="AP580" s="3" t="n">
        <v>191.15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2.140422042894744</v>
      </c>
      <c r="E581" s="2" t="n">
        <v>0.7858380159702525</v>
      </c>
      <c r="F581" s="3" t="n">
        <v>-0.3353594634248585</v>
      </c>
      <c r="G581" s="4" t="n">
        <v>4611</v>
      </c>
      <c r="H581" s="4" t="n">
        <v>3974</v>
      </c>
      <c r="I581" s="3" t="n">
        <v>2974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6.0223</v>
      </c>
      <c r="O581" s="8" t="n">
        <v>4.5072</v>
      </c>
      <c r="P581" s="3" t="n">
        <v>3.4199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12328</t>
        </is>
      </c>
      <c r="V581" s="10" t="inlineStr">
        <is>
          <t>9618</t>
        </is>
      </c>
      <c r="W581" s="3" t="inlineStr">
        <is>
          <t>9968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2366.9</v>
      </c>
      <c r="AO581" s="4" t="n">
        <v>2385.5</v>
      </c>
      <c r="AP581" s="3" t="n">
        <v>2377.5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-0.456570155902007</v>
      </c>
      <c r="E582" s="2" t="n">
        <v>-1.275310437409104</v>
      </c>
      <c r="F582" s="3" t="n">
        <v>-1.518413597733708</v>
      </c>
      <c r="G582" s="4" t="n">
        <v>3626</v>
      </c>
      <c r="H582" s="4" t="n">
        <v>4428</v>
      </c>
      <c r="I582" s="3" t="n">
        <v>3431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2.304</v>
      </c>
      <c r="O582" s="8" t="n">
        <v>3.1256</v>
      </c>
      <c r="P582" s="3" t="n">
        <v>2.3361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30680</t>
        </is>
      </c>
      <c r="V582" s="10" t="inlineStr">
        <is>
          <t>41114</t>
        </is>
      </c>
      <c r="W582" s="3" t="inlineStr">
        <is>
          <t>28275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446.95</v>
      </c>
      <c r="AO582" s="4" t="n">
        <v>441.25</v>
      </c>
      <c r="AP582" s="3" t="n">
        <v>434.55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0.8703651287857312</v>
      </c>
      <c r="E583" s="2" t="n">
        <v>1.241669589617681</v>
      </c>
      <c r="F583" s="3" t="n">
        <v>-0.2563747228381406</v>
      </c>
      <c r="G583" s="4" t="n">
        <v>310</v>
      </c>
      <c r="H583" s="4" t="n">
        <v>383</v>
      </c>
      <c r="I583" s="3" t="n">
        <v>356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0.2201</v>
      </c>
      <c r="O583" s="8" t="n">
        <v>0.2237</v>
      </c>
      <c r="P583" s="3" t="n">
        <v>0.2319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2448</t>
        </is>
      </c>
      <c r="V583" s="10" t="inlineStr">
        <is>
          <t>1918</t>
        </is>
      </c>
      <c r="W583" s="3" t="inlineStr">
        <is>
          <t>1947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712.75</v>
      </c>
      <c r="AO583" s="4" t="n">
        <v>721.6</v>
      </c>
      <c r="AP583" s="3" t="n">
        <v>719.75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-1.922950279881465</v>
      </c>
      <c r="E584" s="2" t="n">
        <v>-0.8258913583562717</v>
      </c>
      <c r="F584" s="3" t="n">
        <v>-0.02708192281652613</v>
      </c>
      <c r="G584" s="4" t="n">
        <v>5383</v>
      </c>
      <c r="H584" s="4" t="n">
        <v>6347</v>
      </c>
      <c r="I584" s="3" t="n">
        <v>4443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6.556900000000001</v>
      </c>
      <c r="O584" s="8" t="n">
        <v>8.0725</v>
      </c>
      <c r="P584" s="3" t="n">
        <v>4.754700000000001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23941</t>
        </is>
      </c>
      <c r="V584" s="10" t="inlineStr">
        <is>
          <t>31428</t>
        </is>
      </c>
      <c r="W584" s="3" t="inlineStr">
        <is>
          <t>18673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1489.3</v>
      </c>
      <c r="AO584" s="4" t="n">
        <v>1477</v>
      </c>
      <c r="AP584" s="3" t="n">
        <v>1476.6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-1.764442454097626</v>
      </c>
      <c r="E585" s="2" t="n">
        <v>0.2188183807439778</v>
      </c>
      <c r="F585" s="3" t="n">
        <v>-0.9279475982532716</v>
      </c>
      <c r="G585" s="4" t="n">
        <v>1943</v>
      </c>
      <c r="H585" s="4" t="n">
        <v>1093</v>
      </c>
      <c r="I585" s="3" t="n">
        <v>1898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1.3803</v>
      </c>
      <c r="O585" s="8" t="n">
        <v>0.7506999999999999</v>
      </c>
      <c r="P585" s="3" t="n">
        <v>1.2508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76501</t>
        </is>
      </c>
      <c r="V585" s="10" t="inlineStr">
        <is>
          <t>40294</t>
        </is>
      </c>
      <c r="W585" s="3" t="inlineStr">
        <is>
          <t>61203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109.68</v>
      </c>
      <c r="AO585" s="4" t="n">
        <v>109.92</v>
      </c>
      <c r="AP585" s="3" t="n">
        <v>108.9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-0.3579952267303125</v>
      </c>
      <c r="E586" s="2" t="n">
        <v>1.856287425149703</v>
      </c>
      <c r="F586" s="3" t="n">
        <v>0.7054673721340321</v>
      </c>
      <c r="G586" s="4" t="n">
        <v>6181</v>
      </c>
      <c r="H586" s="4" t="n">
        <v>7195</v>
      </c>
      <c r="I586" s="3" t="n">
        <v>11869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6.9046</v>
      </c>
      <c r="O586" s="8" t="n">
        <v>8.330399999999999</v>
      </c>
      <c r="P586" s="3" t="n">
        <v>18.886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33862</t>
        </is>
      </c>
      <c r="V586" s="10" t="inlineStr">
        <is>
          <t>44584</t>
        </is>
      </c>
      <c r="W586" s="3" t="inlineStr">
        <is>
          <t>89222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1002</v>
      </c>
      <c r="AO586" s="4" t="n">
        <v>1020.6</v>
      </c>
      <c r="AP586" s="3" t="n">
        <v>1027.8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1.918465227817747</v>
      </c>
      <c r="E587" s="2" t="n">
        <v>1.17647058823529</v>
      </c>
      <c r="F587" s="3" t="n">
        <v>-0.2325581395348788</v>
      </c>
      <c r="G587" s="4" t="n">
        <v>602</v>
      </c>
      <c r="H587" s="4" t="n">
        <v>419</v>
      </c>
      <c r="I587" s="3" t="n">
        <v>594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0.1402</v>
      </c>
      <c r="O587" s="8" t="n">
        <v>0.05740000000000001</v>
      </c>
      <c r="P587" s="3" t="n">
        <v>0.1551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218947</t>
        </is>
      </c>
      <c r="V587" s="10" t="inlineStr">
        <is>
          <t>101315</t>
        </is>
      </c>
      <c r="W587" s="3" t="inlineStr">
        <is>
          <t>218863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4.25</v>
      </c>
      <c r="AO587" s="4" t="n">
        <v>4.3</v>
      </c>
      <c r="AP587" s="3" t="n">
        <v>4.29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-0.5409485469870331</v>
      </c>
      <c r="E588" s="2" t="n">
        <v>-0.2213508727548661</v>
      </c>
      <c r="F588" s="3" t="n">
        <v>-0.7542625340685793</v>
      </c>
      <c r="G588" s="4" t="n">
        <v>407</v>
      </c>
      <c r="H588" s="4" t="n">
        <v>265</v>
      </c>
      <c r="I588" s="3" t="n">
        <v>77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0.0611</v>
      </c>
      <c r="O588" s="8" t="n">
        <v>0.0199</v>
      </c>
      <c r="P588" s="3" t="n">
        <v>0.0156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2081</t>
        </is>
      </c>
      <c r="V588" s="10" t="inlineStr">
        <is>
          <t>339</t>
        </is>
      </c>
      <c r="W588" s="3" t="inlineStr">
        <is>
          <t>685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158.12</v>
      </c>
      <c r="AO588" s="4" t="n">
        <v>157.77</v>
      </c>
      <c r="AP588" s="3" t="n">
        <v>156.58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3.553270816856845</v>
      </c>
      <c r="E589" s="2" t="n">
        <v>-0.8346516829414629</v>
      </c>
      <c r="F589" s="3" t="n">
        <v>-0.9406975464847568</v>
      </c>
      <c r="G589" s="4" t="n">
        <v>14521</v>
      </c>
      <c r="H589" s="4" t="n">
        <v>7827</v>
      </c>
      <c r="I589" s="3" t="n">
        <v>4523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16.1596</v>
      </c>
      <c r="O589" s="8" t="n">
        <v>4.9695</v>
      </c>
      <c r="P589" s="3" t="n">
        <v>2.9178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89329</t>
        </is>
      </c>
      <c r="V589" s="10" t="inlineStr">
        <is>
          <t>23474</t>
        </is>
      </c>
      <c r="W589" s="3" t="inlineStr">
        <is>
          <t>13659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916.55</v>
      </c>
      <c r="AO589" s="4" t="n">
        <v>908.9</v>
      </c>
      <c r="AP589" s="3" t="n">
        <v>900.35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4.166666666666671</v>
      </c>
      <c r="E590" s="2" t="n">
        <v>1.000000000000001</v>
      </c>
      <c r="F590" s="3" t="n">
        <v>5.940594059405946</v>
      </c>
      <c r="G590" s="4" t="n">
        <v>551</v>
      </c>
      <c r="H590" s="4" t="n">
        <v>675</v>
      </c>
      <c r="I590" s="3" t="n">
        <v>1044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0.1222</v>
      </c>
      <c r="O590" s="8" t="n">
        <v>0.1039</v>
      </c>
      <c r="P590" s="3" t="n">
        <v>0.1742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981800</t>
        </is>
      </c>
      <c r="V590" s="10" t="inlineStr">
        <is>
          <t>674455</t>
        </is>
      </c>
      <c r="W590" s="3" t="inlineStr">
        <is>
          <t>1098387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</v>
      </c>
      <c r="AO590" s="4" t="n">
        <v>1.01</v>
      </c>
      <c r="AP590" s="3" t="n">
        <v>1.07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0.5998154414026463</v>
      </c>
      <c r="E591" s="2" t="n">
        <v>-0.3057636447026492</v>
      </c>
      <c r="F591" s="3" t="n">
        <v>2.346265910136484</v>
      </c>
      <c r="G591" s="4" t="n">
        <v>15716</v>
      </c>
      <c r="H591" s="4" t="n">
        <v>9890</v>
      </c>
      <c r="I591" s="3" t="n">
        <v>16135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8.181000000000001</v>
      </c>
      <c r="O591" s="8" t="n">
        <v>5.3941</v>
      </c>
      <c r="P591" s="3" t="n">
        <v>10.632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624384</t>
        </is>
      </c>
      <c r="V591" s="10" t="inlineStr">
        <is>
          <t>470999</t>
        </is>
      </c>
      <c r="W591" s="3" t="inlineStr">
        <is>
          <t>862214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65.41</v>
      </c>
      <c r="AO591" s="4" t="n">
        <v>65.20999999999999</v>
      </c>
      <c r="AP591" s="3" t="n">
        <v>66.73999999999999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1.639344262295083</v>
      </c>
      <c r="E593" s="2" t="n">
        <v>1.612903225806453</v>
      </c>
      <c r="F593" s="3" t="n">
        <v>1.587301587301589</v>
      </c>
      <c r="G593" s="4" t="n">
        <v>28</v>
      </c>
      <c r="H593" s="4" t="n">
        <v>39</v>
      </c>
      <c r="I593" s="3" t="n">
        <v>82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0.0077</v>
      </c>
      <c r="O593" s="8" t="n">
        <v>0.0042</v>
      </c>
      <c r="P593" s="3" t="n">
        <v>0.019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1.24</v>
      </c>
      <c r="AO593" s="4" t="n">
        <v>1.26</v>
      </c>
      <c r="AP593" s="3" t="n">
        <v>1.28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0.02550044625781531</v>
      </c>
      <c r="E594" s="2" t="n">
        <v>-0.82855321861058</v>
      </c>
      <c r="F594" s="3" t="n">
        <v>-0.4498714652956298</v>
      </c>
      <c r="G594" s="4" t="n">
        <v>279</v>
      </c>
      <c r="H594" s="4" t="n">
        <v>322</v>
      </c>
      <c r="I594" s="3" t="n">
        <v>324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0.1829</v>
      </c>
      <c r="O594" s="8" t="n">
        <v>0.2277</v>
      </c>
      <c r="P594" s="3" t="n">
        <v>0.3883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3220</t>
        </is>
      </c>
      <c r="V594" s="10" t="inlineStr">
        <is>
          <t>4045</t>
        </is>
      </c>
      <c r="W594" s="3" t="inlineStr">
        <is>
          <t>7027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392.25</v>
      </c>
      <c r="AO594" s="4" t="n">
        <v>389</v>
      </c>
      <c r="AP594" s="3" t="n">
        <v>387.25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-0.3372681281618815</v>
      </c>
      <c r="E595" s="2" t="n">
        <v>1.663846587704445</v>
      </c>
      <c r="F595" s="3" t="n">
        <v>0.04160887656033445</v>
      </c>
      <c r="G595" s="4" t="n">
        <v>972</v>
      </c>
      <c r="H595" s="4" t="n">
        <v>1215</v>
      </c>
      <c r="I595" s="3" t="n">
        <v>819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0.5197000000000001</v>
      </c>
      <c r="O595" s="8" t="n">
        <v>0.6091</v>
      </c>
      <c r="P595" s="3" t="n">
        <v>0.395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45695</t>
        </is>
      </c>
      <c r="V595" s="10" t="inlineStr">
        <is>
          <t>48886</t>
        </is>
      </c>
      <c r="W595" s="3" t="inlineStr">
        <is>
          <t>34163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70.92</v>
      </c>
      <c r="AO595" s="4" t="n">
        <v>72.09999999999999</v>
      </c>
      <c r="AP595" s="3" t="n">
        <v>72.13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14.14607656801521</v>
      </c>
      <c r="E596" s="2" t="n">
        <v>0.0951474785918153</v>
      </c>
      <c r="F596" s="3" t="n">
        <v>8.032319391634987</v>
      </c>
      <c r="G596" s="4" t="n">
        <v>7692</v>
      </c>
      <c r="H596" s="4" t="n">
        <v>4192</v>
      </c>
      <c r="I596" s="3" t="n">
        <v>4402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5.0854</v>
      </c>
      <c r="O596" s="8" t="n">
        <v>1.9057</v>
      </c>
      <c r="P596" s="3" t="n">
        <v>2.0397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752419</t>
        </is>
      </c>
      <c r="V596" s="10" t="inlineStr">
        <is>
          <t>211493</t>
        </is>
      </c>
      <c r="W596" s="3" t="inlineStr">
        <is>
          <t>326399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42.04</v>
      </c>
      <c r="AO596" s="4" t="n">
        <v>42.08</v>
      </c>
      <c r="AP596" s="3" t="n">
        <v>45.46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-0.3275653350423634</v>
      </c>
      <c r="E597" s="2" t="n">
        <v>1.293134243052076</v>
      </c>
      <c r="F597" s="3" t="n">
        <v>-2.870644660741998</v>
      </c>
      <c r="G597" s="4" t="n">
        <v>12014</v>
      </c>
      <c r="H597" s="4" t="n">
        <v>12965</v>
      </c>
      <c r="I597" s="3" t="n">
        <v>13445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12.3917</v>
      </c>
      <c r="O597" s="8" t="n">
        <v>16.0111</v>
      </c>
      <c r="P597" s="3" t="n">
        <v>13.6293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98319</t>
        </is>
      </c>
      <c r="V597" s="10" t="inlineStr">
        <is>
          <t>98034</t>
        </is>
      </c>
      <c r="W597" s="3" t="inlineStr">
        <is>
          <t>107535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699.85</v>
      </c>
      <c r="AO597" s="4" t="n">
        <v>708.9</v>
      </c>
      <c r="AP597" s="3" t="n">
        <v>688.55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-2.014462809917358</v>
      </c>
      <c r="E598" s="2" t="n">
        <v>-2.003162888771734</v>
      </c>
      <c r="F598" s="3" t="n">
        <v>-2.008248162094324</v>
      </c>
      <c r="G598" s="4" t="n">
        <v>960</v>
      </c>
      <c r="H598" s="4" t="n">
        <v>1104</v>
      </c>
      <c r="I598" s="3" t="n">
        <v>4665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0.2725</v>
      </c>
      <c r="O598" s="8" t="n">
        <v>0.5795</v>
      </c>
      <c r="P598" s="3" t="n">
        <v>6.1178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56.91</v>
      </c>
      <c r="AO598" s="4" t="n">
        <v>55.77</v>
      </c>
      <c r="AP598" s="3" t="n">
        <v>54.65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-0.3016591251885484</v>
      </c>
      <c r="E599" s="2" t="n">
        <v>0.4034291477559347</v>
      </c>
      <c r="F599" s="3" t="n">
        <v>-0.3515821195379221</v>
      </c>
      <c r="G599" s="4" t="n">
        <v>466</v>
      </c>
      <c r="H599" s="4" t="n">
        <v>3778</v>
      </c>
      <c r="I599" s="3" t="n">
        <v>729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0.304</v>
      </c>
      <c r="O599" s="8" t="n">
        <v>4.644</v>
      </c>
      <c r="P599" s="3" t="n">
        <v>0.3796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94767</t>
        </is>
      </c>
      <c r="V599" s="10" t="inlineStr">
        <is>
          <t>1128238</t>
        </is>
      </c>
      <c r="W599" s="3" t="inlineStr">
        <is>
          <t>118991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19.83</v>
      </c>
      <c r="AO599" s="4" t="n">
        <v>19.91</v>
      </c>
      <c r="AP599" s="3" t="n">
        <v>19.84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-0.6923464249748238</v>
      </c>
      <c r="E600" s="2" t="n">
        <v>1.254911902649256</v>
      </c>
      <c r="F600" s="3" t="n">
        <v>-1.577366049073599</v>
      </c>
      <c r="G600" s="4" t="n">
        <v>35069</v>
      </c>
      <c r="H600" s="4" t="n">
        <v>20497</v>
      </c>
      <c r="I600" s="3" t="n">
        <v>15274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66.75539999999999</v>
      </c>
      <c r="O600" s="8" t="n">
        <v>40.0401</v>
      </c>
      <c r="P600" s="3" t="n">
        <v>33.6793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787821</t>
        </is>
      </c>
      <c r="V600" s="10" t="inlineStr">
        <is>
          <t>529011</t>
        </is>
      </c>
      <c r="W600" s="3" t="inlineStr">
        <is>
          <t>518093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394.45</v>
      </c>
      <c r="AO600" s="4" t="n">
        <v>399.4</v>
      </c>
      <c r="AP600" s="3" t="n">
        <v>393.1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0.9761904761904681</v>
      </c>
      <c r="E601" s="2" t="n">
        <v>0.2711624616835699</v>
      </c>
      <c r="F601" s="3" t="n">
        <v>0.787771898883012</v>
      </c>
      <c r="G601" s="4" t="n">
        <v>20305</v>
      </c>
      <c r="H601" s="4" t="n">
        <v>15933</v>
      </c>
      <c r="I601" s="3" t="n">
        <v>24427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11.4299</v>
      </c>
      <c r="O601" s="8" t="n">
        <v>11.1181</v>
      </c>
      <c r="P601" s="3" t="n">
        <v>22.638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632333</t>
        </is>
      </c>
      <c r="V601" s="10" t="inlineStr">
        <is>
          <t>730677</t>
        </is>
      </c>
      <c r="W601" s="3" t="inlineStr">
        <is>
          <t>1622990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84.81999999999999</v>
      </c>
      <c r="AO601" s="4" t="n">
        <v>85.05</v>
      </c>
      <c r="AP601" s="3" t="n">
        <v>85.72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-1.082519964507546</v>
      </c>
      <c r="E602" s="2" t="n">
        <v>-1.345532831001076</v>
      </c>
      <c r="F602" s="3" t="n">
        <v>-0.8365157301327556</v>
      </c>
      <c r="G602" s="4" t="n">
        <v>10054</v>
      </c>
      <c r="H602" s="4" t="n">
        <v>9779</v>
      </c>
      <c r="I602" s="3" t="n">
        <v>8056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9.9673</v>
      </c>
      <c r="O602" s="8" t="n">
        <v>8.2729</v>
      </c>
      <c r="P602" s="3" t="n">
        <v>7.3482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149372</t>
        </is>
      </c>
      <c r="V602" s="10" t="inlineStr">
        <is>
          <t>151864</t>
        </is>
      </c>
      <c r="W602" s="3" t="inlineStr">
        <is>
          <t>137287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278.7</v>
      </c>
      <c r="AO602" s="4" t="n">
        <v>274.95</v>
      </c>
      <c r="AP602" s="3" t="n">
        <v>272.65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1.423305345074747</v>
      </c>
      <c r="E603" s="2" t="n">
        <v>0.9591115598182737</v>
      </c>
      <c r="F603" s="3" t="n">
        <v>-1.479999999999995</v>
      </c>
      <c r="G603" s="4" t="n">
        <v>56098</v>
      </c>
      <c r="H603" s="4" t="n">
        <v>27694</v>
      </c>
      <c r="I603" s="3" t="n">
        <v>27838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139.8362</v>
      </c>
      <c r="O603" s="8" t="n">
        <v>154.9101</v>
      </c>
      <c r="P603" s="3" t="n">
        <v>83.2175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522623</t>
        </is>
      </c>
      <c r="V603" s="10" t="inlineStr">
        <is>
          <t>1160526</t>
        </is>
      </c>
      <c r="W603" s="3" t="inlineStr">
        <is>
          <t>472802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990.5</v>
      </c>
      <c r="AO603" s="4" t="n">
        <v>1000</v>
      </c>
      <c r="AP603" s="3" t="n">
        <v>985.2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4.609580052493442</v>
      </c>
      <c r="E605" s="2" t="n">
        <v>0.8938372275364596</v>
      </c>
      <c r="F605" s="3" t="n">
        <v>-2.284737332918878</v>
      </c>
      <c r="G605" s="4" t="n">
        <v>3120</v>
      </c>
      <c r="H605" s="4" t="n">
        <v>1113</v>
      </c>
      <c r="I605" s="3" t="n">
        <v>2946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1.2692</v>
      </c>
      <c r="O605" s="8" t="n">
        <v>0.4578</v>
      </c>
      <c r="P605" s="3" t="n">
        <v>1.0326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81973</t>
        </is>
      </c>
      <c r="V605" s="10" t="inlineStr">
        <is>
          <t>42259</t>
        </is>
      </c>
      <c r="W605" s="3" t="inlineStr">
        <is>
          <t>97329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63.77</v>
      </c>
      <c r="AO605" s="4" t="n">
        <v>64.34</v>
      </c>
      <c r="AP605" s="3" t="n">
        <v>62.87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-1.648659463785507</v>
      </c>
      <c r="E606" s="2" t="n">
        <v>0.6103018960045569</v>
      </c>
      <c r="F606" s="3" t="n">
        <v>1.560983500485276</v>
      </c>
      <c r="G606" s="4" t="n">
        <v>9990</v>
      </c>
      <c r="H606" s="4" t="n">
        <v>7489</v>
      </c>
      <c r="I606" s="3" t="n">
        <v>5127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8.185499999999999</v>
      </c>
      <c r="O606" s="8" t="n">
        <v>6.216</v>
      </c>
      <c r="P606" s="3" t="n">
        <v>8.085000000000001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68082</t>
        </is>
      </c>
      <c r="V606" s="10" t="inlineStr">
        <is>
          <t>44673</t>
        </is>
      </c>
      <c r="W606" s="3" t="inlineStr">
        <is>
          <t>94049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614.45</v>
      </c>
      <c r="AO606" s="4" t="n">
        <v>618.2</v>
      </c>
      <c r="AP606" s="3" t="n">
        <v>627.85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0.5878510777269826</v>
      </c>
      <c r="E607" s="2" t="n">
        <v>-1.363636363636369</v>
      </c>
      <c r="F607" s="3" t="n">
        <v>0.07680491551458546</v>
      </c>
      <c r="G607" s="4" t="n">
        <v>1742</v>
      </c>
      <c r="H607" s="4" t="n">
        <v>1562</v>
      </c>
      <c r="I607" s="3" t="n">
        <v>2592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0.9590000000000001</v>
      </c>
      <c r="O607" s="8" t="n">
        <v>0.7831</v>
      </c>
      <c r="P607" s="3" t="n">
        <v>2.6458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58212</t>
        </is>
      </c>
      <c r="V607" s="10" t="inlineStr">
        <is>
          <t>50302</t>
        </is>
      </c>
      <c r="W607" s="3" t="inlineStr">
        <is>
          <t>164274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92.40000000000001</v>
      </c>
      <c r="AO607" s="4" t="n">
        <v>91.14</v>
      </c>
      <c r="AP607" s="3" t="n">
        <v>91.20999999999999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-0.4240615674572024</v>
      </c>
      <c r="E608" s="2" t="n">
        <v>0.2733964248159886</v>
      </c>
      <c r="F608" s="3" t="n">
        <v>2.553481543624164</v>
      </c>
      <c r="G608" s="4" t="n">
        <v>3236</v>
      </c>
      <c r="H608" s="4" t="n">
        <v>2632</v>
      </c>
      <c r="I608" s="3" t="n">
        <v>8176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2.4975</v>
      </c>
      <c r="O608" s="8" t="n">
        <v>2.5151</v>
      </c>
      <c r="P608" s="3" t="n">
        <v>11.1056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58617</t>
        </is>
      </c>
      <c r="V608" s="10" t="inlineStr">
        <is>
          <t>69637</t>
        </is>
      </c>
      <c r="W608" s="3" t="inlineStr">
        <is>
          <t>218650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190.2</v>
      </c>
      <c r="AO608" s="4" t="n">
        <v>190.72</v>
      </c>
      <c r="AP608" s="3" t="n">
        <v>195.59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-1.213622291021666</v>
      </c>
      <c r="E609" s="2" t="n">
        <v>-0.01253604111821772</v>
      </c>
      <c r="F609" s="3" t="n">
        <v>0.2382146439317925</v>
      </c>
      <c r="G609" s="4" t="n">
        <v>31348</v>
      </c>
      <c r="H609" s="4" t="n">
        <v>34548</v>
      </c>
      <c r="I609" s="3" t="n">
        <v>29252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28.7209</v>
      </c>
      <c r="O609" s="8" t="n">
        <v>36.4529</v>
      </c>
      <c r="P609" s="3" t="n">
        <v>29.8058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390224</t>
        </is>
      </c>
      <c r="V609" s="10" t="inlineStr">
        <is>
          <t>379606</t>
        </is>
      </c>
      <c r="W609" s="3" t="inlineStr">
        <is>
          <t>340209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398.85</v>
      </c>
      <c r="AO609" s="4" t="n">
        <v>398.8</v>
      </c>
      <c r="AP609" s="3" t="n">
        <v>399.75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-4.079761631904645</v>
      </c>
      <c r="E610" s="2" t="n">
        <v>1.178813221823978</v>
      </c>
      <c r="F610" s="3" t="n">
        <v>3.786507124301348</v>
      </c>
      <c r="G610" s="4" t="n">
        <v>921</v>
      </c>
      <c r="H610" s="4" t="n">
        <v>328</v>
      </c>
      <c r="I610" s="3" t="n">
        <v>1578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0.1708</v>
      </c>
      <c r="O610" s="8" t="n">
        <v>0.1365</v>
      </c>
      <c r="P610" s="3" t="n">
        <v>0.903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7939</t>
        </is>
      </c>
      <c r="V610" s="10" t="inlineStr">
        <is>
          <t>7786</t>
        </is>
      </c>
      <c r="W610" s="3" t="inlineStr">
        <is>
          <t>31280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125.55</v>
      </c>
      <c r="AO610" s="4" t="n">
        <v>127.03</v>
      </c>
      <c r="AP610" s="3" t="n">
        <v>131.84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3.109775059604022</v>
      </c>
      <c r="E611" s="2" t="n">
        <v>2.865185483060219</v>
      </c>
      <c r="F611" s="3" t="n">
        <v>-4.153635652853792</v>
      </c>
      <c r="G611" s="4" t="n">
        <v>12948</v>
      </c>
      <c r="H611" s="4" t="n">
        <v>15101</v>
      </c>
      <c r="I611" s="3" t="n">
        <v>11992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44.0269</v>
      </c>
      <c r="O611" s="8" t="n">
        <v>50.119</v>
      </c>
      <c r="P611" s="3" t="n">
        <v>38.2914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22968</t>
        </is>
      </c>
      <c r="V611" s="10" t="inlineStr">
        <is>
          <t>21300</t>
        </is>
      </c>
      <c r="W611" s="3" t="inlineStr">
        <is>
          <t>17160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9947</v>
      </c>
      <c r="AO611" s="4" t="n">
        <v>10232</v>
      </c>
      <c r="AP611" s="3" t="n">
        <v>9807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0.04799232122860524</v>
      </c>
      <c r="E612" s="2" t="n">
        <v>0.06395906619763216</v>
      </c>
      <c r="F612" s="3" t="n">
        <v>0.367529562160441</v>
      </c>
      <c r="G612" s="4" t="n">
        <v>428</v>
      </c>
      <c r="H612" s="4" t="n">
        <v>697</v>
      </c>
      <c r="I612" s="3" t="n">
        <v>541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4.2431</v>
      </c>
      <c r="O612" s="8" t="n">
        <v>1.5352</v>
      </c>
      <c r="P612" s="3" t="n">
        <v>1.4893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588113</t>
        </is>
      </c>
      <c r="V612" s="10" t="inlineStr">
        <is>
          <t>229363</t>
        </is>
      </c>
      <c r="W612" s="3" t="inlineStr">
        <is>
          <t>204243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62.54</v>
      </c>
      <c r="AO612" s="4" t="n">
        <v>62.58</v>
      </c>
      <c r="AP612" s="3" t="n">
        <v>62.81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3.381517811048</v>
      </c>
      <c r="E613" s="2" t="n">
        <v>4.993757802746567</v>
      </c>
      <c r="F613" s="3" t="n">
        <v>2.734839476813331</v>
      </c>
      <c r="G613" s="4" t="n">
        <v>464</v>
      </c>
      <c r="H613" s="4" t="n">
        <v>530</v>
      </c>
      <c r="I613" s="3" t="n">
        <v>779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0.9273</v>
      </c>
      <c r="O613" s="8" t="n">
        <v>0.9424</v>
      </c>
      <c r="P613" s="3" t="n">
        <v>1.2798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40.05</v>
      </c>
      <c r="AO613" s="4" t="n">
        <v>42.05</v>
      </c>
      <c r="AP613" s="3" t="n">
        <v>43.2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-0.5802117263843579</v>
      </c>
      <c r="E614" s="2" t="n">
        <v>1.054571516330502</v>
      </c>
      <c r="F614" s="3" t="n">
        <v>0.2634245187436585</v>
      </c>
      <c r="G614" s="4" t="n">
        <v>8103</v>
      </c>
      <c r="H614" s="4" t="n">
        <v>5170</v>
      </c>
      <c r="I614" s="3" t="n">
        <v>3991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8.290900000000001</v>
      </c>
      <c r="O614" s="8" t="n">
        <v>3.6992</v>
      </c>
      <c r="P614" s="3" t="n">
        <v>3.8083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117527</t>
        </is>
      </c>
      <c r="V614" s="10" t="inlineStr">
        <is>
          <t>76176</t>
        </is>
      </c>
      <c r="W614" s="3" t="inlineStr">
        <is>
          <t>104491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195.34</v>
      </c>
      <c r="AO614" s="4" t="n">
        <v>197.4</v>
      </c>
      <c r="AP614" s="3" t="n">
        <v>197.92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-2.945246096066412</v>
      </c>
      <c r="E615" s="2" t="n">
        <v>2.80040733197556</v>
      </c>
      <c r="F615" s="3" t="n">
        <v>0.6240713224368455</v>
      </c>
      <c r="G615" s="4" t="n">
        <v>48</v>
      </c>
      <c r="H615" s="4" t="n">
        <v>58</v>
      </c>
      <c r="I615" s="3" t="n">
        <v>26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0.1145</v>
      </c>
      <c r="O615" s="8" t="n">
        <v>0.2038</v>
      </c>
      <c r="P615" s="3" t="n">
        <v>0.0687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1964</v>
      </c>
      <c r="AO615" s="4" t="n">
        <v>2019</v>
      </c>
      <c r="AP615" s="3" t="n">
        <v>2031.6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2.297186732959909</v>
      </c>
      <c r="E616" s="2" t="n">
        <v>0.5044912021656096</v>
      </c>
      <c r="F616" s="3" t="n">
        <v>0.5142017629774787</v>
      </c>
      <c r="G616" s="4" t="n">
        <v>10387</v>
      </c>
      <c r="H616" s="4" t="n">
        <v>19159</v>
      </c>
      <c r="I616" s="3" t="n">
        <v>12857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18.2005</v>
      </c>
      <c r="O616" s="8" t="n">
        <v>30.5006</v>
      </c>
      <c r="P616" s="3" t="n">
        <v>15.7921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45621</t>
        </is>
      </c>
      <c r="V616" s="10" t="inlineStr">
        <is>
          <t>60787</t>
        </is>
      </c>
      <c r="W616" s="3" t="inlineStr">
        <is>
          <t>58345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1625.4</v>
      </c>
      <c r="AO616" s="4" t="n">
        <v>1633.6</v>
      </c>
      <c r="AP616" s="3" t="n">
        <v>1642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5.389664417121201</v>
      </c>
      <c r="E617" s="2" t="n">
        <v>1.350877192982451</v>
      </c>
      <c r="F617" s="3" t="n">
        <v>-0.7991460388898454</v>
      </c>
      <c r="G617" s="4" t="n">
        <v>32078</v>
      </c>
      <c r="H617" s="4" t="n">
        <v>26537</v>
      </c>
      <c r="I617" s="3" t="n">
        <v>16025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90.50660000000001</v>
      </c>
      <c r="O617" s="8" t="n">
        <v>71.836</v>
      </c>
      <c r="P617" s="3" t="n">
        <v>51.2358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101696</t>
        </is>
      </c>
      <c r="V617" s="10" t="inlineStr">
        <is>
          <t>84305</t>
        </is>
      </c>
      <c r="W617" s="3" t="inlineStr">
        <is>
          <t>78434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3420</v>
      </c>
      <c r="AO617" s="4" t="n">
        <v>3466.2</v>
      </c>
      <c r="AP617" s="3" t="n">
        <v>3438.5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-0.07926023778071635</v>
      </c>
      <c r="E618" s="2" t="n">
        <v>4.759386567953464</v>
      </c>
      <c r="F618" s="3" t="n">
        <v>0.3407370015143924</v>
      </c>
      <c r="G618" s="4" t="n">
        <v>68913</v>
      </c>
      <c r="H618" s="4" t="n">
        <v>76935</v>
      </c>
      <c r="I618" s="3" t="n">
        <v>34865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232.2413</v>
      </c>
      <c r="O618" s="8" t="n">
        <v>358.4206</v>
      </c>
      <c r="P618" s="3" t="n">
        <v>148.6262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1039454</t>
        </is>
      </c>
      <c r="V618" s="10" t="inlineStr">
        <is>
          <t>1013545</t>
        </is>
      </c>
      <c r="W618" s="3" t="inlineStr">
        <is>
          <t>454899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109125</v>
      </c>
      <c r="AC618" s="5" t="n">
        <v>17250</v>
      </c>
      <c r="AD618" s="4" t="n">
        <v>79</v>
      </c>
      <c r="AE618" s="4" t="n">
        <v>598</v>
      </c>
      <c r="AF618" s="5" t="n">
        <v>241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1535.8</v>
      </c>
      <c r="AL618" s="4" t="n">
        <v>1598.8</v>
      </c>
      <c r="AM618" s="5" t="n">
        <v>1607.5</v>
      </c>
      <c r="AN618" s="4" t="n">
        <v>1512.8</v>
      </c>
      <c r="AO618" s="4" t="n">
        <v>1584.8</v>
      </c>
      <c r="AP618" s="3" t="n">
        <v>1590.2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4.866180048661783</v>
      </c>
      <c r="E619" s="2" t="n">
        <v>0.928074245939676</v>
      </c>
      <c r="F619" s="3" t="n">
        <v>-2.988505747126434</v>
      </c>
      <c r="G619" s="4" t="n">
        <v>2</v>
      </c>
      <c r="H619" s="4" t="n">
        <v>10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0.0019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4.31</v>
      </c>
      <c r="AO619" s="4" t="n">
        <v>4.35</v>
      </c>
      <c r="AP619" s="3" t="n">
        <v>4.22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1.809954751131217</v>
      </c>
      <c r="E620" s="2" t="n">
        <v>-1.85714285714286</v>
      </c>
      <c r="F620" s="3" t="n">
        <v>0.1779071648067272</v>
      </c>
      <c r="G620" s="4" t="n">
        <v>1836</v>
      </c>
      <c r="H620" s="4" t="n">
        <v>1763</v>
      </c>
      <c r="I620" s="3" t="n">
        <v>1312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0.479</v>
      </c>
      <c r="O620" s="8" t="n">
        <v>0.406</v>
      </c>
      <c r="P620" s="3" t="n">
        <v>0.3915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36784</t>
        </is>
      </c>
      <c r="V620" s="10" t="inlineStr">
        <is>
          <t>27811</t>
        </is>
      </c>
      <c r="W620" s="3" t="inlineStr">
        <is>
          <t>39957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</v>
      </c>
      <c r="AO620" s="4" t="n">
        <v>61.83</v>
      </c>
      <c r="AP620" s="3" t="n">
        <v>61.94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-2.385744234800837</v>
      </c>
      <c r="E621" s="2" t="n">
        <v>3.071173918646109</v>
      </c>
      <c r="F621" s="3" t="n">
        <v>-2.062843807301224</v>
      </c>
      <c r="G621" s="4" t="n">
        <v>563</v>
      </c>
      <c r="H621" s="4" t="n">
        <v>1157</v>
      </c>
      <c r="I621" s="3" t="n">
        <v>684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0.2471</v>
      </c>
      <c r="O621" s="8" t="n">
        <v>0.4606</v>
      </c>
      <c r="P621" s="3" t="n">
        <v>0.3658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7914</t>
        </is>
      </c>
      <c r="V621" s="10" t="inlineStr">
        <is>
          <t>12045</t>
        </is>
      </c>
      <c r="W621" s="3" t="inlineStr">
        <is>
          <t>11117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232.81</v>
      </c>
      <c r="AO621" s="4" t="n">
        <v>239.96</v>
      </c>
      <c r="AP621" s="3" t="n">
        <v>235.01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-2.755905511811017</v>
      </c>
      <c r="E622" s="2" t="n">
        <v>0.8097165991902842</v>
      </c>
      <c r="F622" s="3" t="n">
        <v>0</v>
      </c>
      <c r="G622" s="4" t="n">
        <v>482</v>
      </c>
      <c r="H622" s="4" t="n">
        <v>392</v>
      </c>
      <c r="I622" s="3" t="n">
        <v>518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0.1885</v>
      </c>
      <c r="O622" s="8" t="n">
        <v>0.0639</v>
      </c>
      <c r="P622" s="3" t="n">
        <v>0.1482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2.47</v>
      </c>
      <c r="AO622" s="4" t="n">
        <v>2.49</v>
      </c>
      <c r="AP622" s="3" t="n">
        <v>2.49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1.967926341882929</v>
      </c>
      <c r="E623" s="2" t="n">
        <v>0.00992260369121083</v>
      </c>
      <c r="F623" s="3" t="n">
        <v>-1.190594304990575</v>
      </c>
      <c r="G623" s="4" t="n">
        <v>11883</v>
      </c>
      <c r="H623" s="4" t="n">
        <v>4950</v>
      </c>
      <c r="I623" s="3" t="n">
        <v>3943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11.2103</v>
      </c>
      <c r="O623" s="8" t="n">
        <v>5.529</v>
      </c>
      <c r="P623" s="3" t="n">
        <v>4.0311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46015</t>
        </is>
      </c>
      <c r="V623" s="10" t="inlineStr">
        <is>
          <t>27740</t>
        </is>
      </c>
      <c r="W623" s="3" t="inlineStr">
        <is>
          <t>20626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1007.8</v>
      </c>
      <c r="AO623" s="4" t="n">
        <v>1007.9</v>
      </c>
      <c r="AP623" s="3" t="n">
        <v>995.9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0.5922583374462449</v>
      </c>
      <c r="E625" s="2" t="n">
        <v>-0.2593397350529225</v>
      </c>
      <c r="F625" s="3" t="n">
        <v>-0.140548137737175</v>
      </c>
      <c r="G625" s="4" t="n">
        <v>1821</v>
      </c>
      <c r="H625" s="4" t="n">
        <v>1968</v>
      </c>
      <c r="I625" s="3" t="n">
        <v>1436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1.3686</v>
      </c>
      <c r="O625" s="8" t="n">
        <v>1.3641</v>
      </c>
      <c r="P625" s="3" t="n">
        <v>0.9501999999999999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10147</t>
        </is>
      </c>
      <c r="V625" s="10" t="inlineStr">
        <is>
          <t>9651</t>
        </is>
      </c>
      <c r="W625" s="3" t="inlineStr">
        <is>
          <t>6722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713.35</v>
      </c>
      <c r="AO625" s="4" t="n">
        <v>711.5</v>
      </c>
      <c r="AP625" s="3" t="n">
        <v>710.5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0.6135805835833106</v>
      </c>
      <c r="E626" s="2" t="n">
        <v>3.699688304648336</v>
      </c>
      <c r="F626" s="3" t="n">
        <v>4.822268687924723</v>
      </c>
      <c r="G626" s="4" t="n">
        <v>26012</v>
      </c>
      <c r="H626" s="4" t="n">
        <v>71297</v>
      </c>
      <c r="I626" s="3" t="n">
        <v>176894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59.6874</v>
      </c>
      <c r="O626" s="8" t="n">
        <v>183.7119</v>
      </c>
      <c r="P626" s="3" t="n">
        <v>628.2038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494375</t>
        </is>
      </c>
      <c r="V626" s="10" t="inlineStr">
        <is>
          <t>1794786</t>
        </is>
      </c>
      <c r="W626" s="3" t="inlineStr">
        <is>
          <t>3235598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368.95</v>
      </c>
      <c r="AO626" s="4" t="n">
        <v>382.6</v>
      </c>
      <c r="AP626" s="3" t="n">
        <v>401.05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-0.6521933351201603</v>
      </c>
      <c r="E627" s="2" t="n">
        <v>2.401079136690651</v>
      </c>
      <c r="F627" s="3" t="n">
        <v>-0.8342847106349345</v>
      </c>
      <c r="G627" s="4" t="n">
        <v>3650</v>
      </c>
      <c r="H627" s="4" t="n">
        <v>3840</v>
      </c>
      <c r="I627" s="3" t="n">
        <v>3321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3.0949</v>
      </c>
      <c r="O627" s="8" t="n">
        <v>4.0282</v>
      </c>
      <c r="P627" s="3" t="n">
        <v>3.35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15184</t>
        </is>
      </c>
      <c r="V627" s="10" t="inlineStr">
        <is>
          <t>16413</t>
        </is>
      </c>
      <c r="W627" s="3" t="inlineStr">
        <is>
          <t>15895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1112</v>
      </c>
      <c r="AO627" s="4" t="n">
        <v>1138.7</v>
      </c>
      <c r="AP627" s="3" t="n">
        <v>1129.2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-1.52658205378539</v>
      </c>
      <c r="E629" s="2" t="n">
        <v>0.05407841369986685</v>
      </c>
      <c r="F629" s="3" t="n">
        <v>-0.9728853256463366</v>
      </c>
      <c r="G629" s="4" t="n">
        <v>10022</v>
      </c>
      <c r="H629" s="4" t="n">
        <v>12081</v>
      </c>
      <c r="I629" s="3" t="n">
        <v>10743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16.1174</v>
      </c>
      <c r="O629" s="8" t="n">
        <v>14.6067</v>
      </c>
      <c r="P629" s="3" t="n">
        <v>14.2457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962432</t>
        </is>
      </c>
      <c r="V629" s="10" t="inlineStr">
        <is>
          <t>737421</t>
        </is>
      </c>
      <c r="W629" s="3" t="inlineStr">
        <is>
          <t>780390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110.95</v>
      </c>
      <c r="AO629" s="4" t="n">
        <v>111.01</v>
      </c>
      <c r="AP629" s="3" t="n">
        <v>109.93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-2.098526566453345</v>
      </c>
      <c r="E630" s="2" t="n">
        <v>-1.383399209486152</v>
      </c>
      <c r="F630" s="3" t="n">
        <v>-1.248651148450751</v>
      </c>
      <c r="G630" s="4" t="n">
        <v>3171</v>
      </c>
      <c r="H630" s="4" t="n">
        <v>3741</v>
      </c>
      <c r="I630" s="3" t="n">
        <v>12261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1.8339</v>
      </c>
      <c r="O630" s="8" t="n">
        <v>2.4595</v>
      </c>
      <c r="P630" s="3" t="n">
        <v>7.238099999999999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33454</t>
        </is>
      </c>
      <c r="V630" s="10" t="inlineStr">
        <is>
          <t>49042</t>
        </is>
      </c>
      <c r="W630" s="3" t="inlineStr">
        <is>
          <t>86863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328.9</v>
      </c>
      <c r="AO630" s="4" t="n">
        <v>324.35</v>
      </c>
      <c r="AP630" s="3" t="n">
        <v>320.3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-0.4897070826154068</v>
      </c>
      <c r="E631" s="2" t="n">
        <v>-0.4556639023056593</v>
      </c>
      <c r="F631" s="3" t="n">
        <v>0.1556348988373199</v>
      </c>
      <c r="G631" s="4" t="n">
        <v>19952</v>
      </c>
      <c r="H631" s="4" t="n">
        <v>11521</v>
      </c>
      <c r="I631" s="3" t="n">
        <v>10370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48.1356</v>
      </c>
      <c r="O631" s="8" t="n">
        <v>25.0878</v>
      </c>
      <c r="P631" s="3" t="n">
        <v>16.369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305424</t>
        </is>
      </c>
      <c r="V631" s="10" t="inlineStr">
        <is>
          <t>211701</t>
        </is>
      </c>
      <c r="W631" s="3" t="inlineStr">
        <is>
          <t>135755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548.65</v>
      </c>
      <c r="AO631" s="4" t="n">
        <v>546.15</v>
      </c>
      <c r="AP631" s="3" t="n">
        <v>547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2.507359658917869</v>
      </c>
      <c r="E632" s="2" t="n">
        <v>-1.48544266191325</v>
      </c>
      <c r="F632" s="3" t="n">
        <v>-0.2211499798954495</v>
      </c>
      <c r="G632" s="4" t="n">
        <v>3311</v>
      </c>
      <c r="H632" s="4" t="n">
        <v>2551</v>
      </c>
      <c r="I632" s="3" t="n">
        <v>1226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3.7825</v>
      </c>
      <c r="O632" s="8" t="n">
        <v>2.2393</v>
      </c>
      <c r="P632" s="3" t="n">
        <v>0.9808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34449</t>
        </is>
      </c>
      <c r="V632" s="10" t="inlineStr">
        <is>
          <t>19314</t>
        </is>
      </c>
      <c r="W632" s="3" t="inlineStr">
        <is>
          <t>9065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504.9</v>
      </c>
      <c r="AO632" s="4" t="n">
        <v>497.4</v>
      </c>
      <c r="AP632" s="3" t="n">
        <v>496.3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1.083441138421741</v>
      </c>
      <c r="E633" s="2" t="n">
        <v>2.20764677651575</v>
      </c>
      <c r="F633" s="3" t="n">
        <v>-1.033025512599784</v>
      </c>
      <c r="G633" s="4" t="n">
        <v>2406</v>
      </c>
      <c r="H633" s="4" t="n">
        <v>6683</v>
      </c>
      <c r="I633" s="3" t="n">
        <v>3088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1.6245</v>
      </c>
      <c r="O633" s="8" t="n">
        <v>4.4639</v>
      </c>
      <c r="P633" s="3" t="n">
        <v>1.3434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27554</t>
        </is>
      </c>
      <c r="V633" s="10" t="inlineStr">
        <is>
          <t>56768</t>
        </is>
      </c>
      <c r="W633" s="3" t="inlineStr">
        <is>
          <t>18580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312.55</v>
      </c>
      <c r="AO633" s="4" t="n">
        <v>319.45</v>
      </c>
      <c r="AP633" s="3" t="n">
        <v>316.15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-2.097547223005359</v>
      </c>
      <c r="E634" s="2" t="n">
        <v>-0.1267062143638798</v>
      </c>
      <c r="F634" s="3" t="n">
        <v>0.4094342886800148</v>
      </c>
      <c r="G634" s="4" t="n">
        <v>16434</v>
      </c>
      <c r="H634" s="4" t="n">
        <v>6397</v>
      </c>
      <c r="I634" s="3" t="n">
        <v>10598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13.1193</v>
      </c>
      <c r="O634" s="8" t="n">
        <v>4.7915</v>
      </c>
      <c r="P634" s="3" t="n">
        <v>9.6309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57030</t>
        </is>
      </c>
      <c r="V634" s="10" t="inlineStr">
        <is>
          <t>28232</t>
        </is>
      </c>
      <c r="W634" s="3" t="inlineStr">
        <is>
          <t>47331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868.15</v>
      </c>
      <c r="AO634" s="4" t="n">
        <v>867.05</v>
      </c>
      <c r="AP634" s="3" t="n">
        <v>870.6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0.2382228574831755</v>
      </c>
      <c r="E635" s="2" t="n">
        <v>-2.340918543164399</v>
      </c>
      <c r="F635" s="3" t="n">
        <v>-0.3528624444850033</v>
      </c>
      <c r="G635" s="4" t="n">
        <v>18723</v>
      </c>
      <c r="H635" s="4" t="n">
        <v>14700</v>
      </c>
      <c r="I635" s="3" t="n">
        <v>12242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83.13330000000001</v>
      </c>
      <c r="O635" s="8" t="n">
        <v>57.3689</v>
      </c>
      <c r="P635" s="3" t="n">
        <v>43.5737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38613</t>
        </is>
      </c>
      <c r="V635" s="10" t="inlineStr">
        <is>
          <t>39710</t>
        </is>
      </c>
      <c r="W635" s="3" t="inlineStr">
        <is>
          <t>21876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8415.5</v>
      </c>
      <c r="AO635" s="4" t="n">
        <v>8218.5</v>
      </c>
      <c r="AP635" s="3" t="n">
        <v>8189.5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-6.122448979591831</v>
      </c>
      <c r="E636" s="2" t="n">
        <v>4.347826086956514</v>
      </c>
      <c r="F636" s="3" t="n">
        <v>2.083333333333335</v>
      </c>
      <c r="G636" s="4" t="n">
        <v>4139</v>
      </c>
      <c r="H636" s="4" t="n">
        <v>2469</v>
      </c>
      <c r="I636" s="3" t="n">
        <v>3066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3.1544</v>
      </c>
      <c r="O636" s="8" t="n">
        <v>1.0481</v>
      </c>
      <c r="P636" s="3" t="n">
        <v>1.1788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31359369</t>
        </is>
      </c>
      <c r="V636" s="10" t="inlineStr">
        <is>
          <t>13153715</t>
        </is>
      </c>
      <c r="W636" s="3" t="inlineStr">
        <is>
          <t>11025695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0.46</v>
      </c>
      <c r="AO636" s="4" t="n">
        <v>0.48</v>
      </c>
      <c r="AP636" s="3" t="n">
        <v>0.49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2.956225127913599</v>
      </c>
      <c r="E637" s="2" t="n">
        <v>0.2208724461623357</v>
      </c>
      <c r="F637" s="3" t="n">
        <v>-1.346801346801347</v>
      </c>
      <c r="G637" s="4" t="n">
        <v>38002</v>
      </c>
      <c r="H637" s="4" t="n">
        <v>26871</v>
      </c>
      <c r="I637" s="3" t="n">
        <v>19438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76.60250000000001</v>
      </c>
      <c r="O637" s="8" t="n">
        <v>43.5776</v>
      </c>
      <c r="P637" s="3" t="n">
        <v>27.2337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431800</t>
        </is>
      </c>
      <c r="V637" s="10" t="inlineStr">
        <is>
          <t>277463</t>
        </is>
      </c>
      <c r="W637" s="3" t="inlineStr">
        <is>
          <t>156745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814.95</v>
      </c>
      <c r="AO637" s="4" t="n">
        <v>816.75</v>
      </c>
      <c r="AP637" s="3" t="n">
        <v>805.75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-0.912394025030275</v>
      </c>
      <c r="E638" s="2" t="n">
        <v>-1.002281616688393</v>
      </c>
      <c r="F638" s="3" t="n">
        <v>-0.3950942464400512</v>
      </c>
      <c r="G638" s="4" t="n">
        <v>42530</v>
      </c>
      <c r="H638" s="4" t="n">
        <v>51375</v>
      </c>
      <c r="I638" s="3" t="n">
        <v>19384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83.87700000000001</v>
      </c>
      <c r="O638" s="8" t="n">
        <v>133.0469</v>
      </c>
      <c r="P638" s="3" t="n">
        <v>106.4181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465068</t>
        </is>
      </c>
      <c r="V638" s="10" t="inlineStr">
        <is>
          <t>803978</t>
        </is>
      </c>
      <c r="W638" s="3" t="inlineStr">
        <is>
          <t>612236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8500</v>
      </c>
      <c r="AC638" s="5" t="n">
        <v>12500</v>
      </c>
      <c r="AD638" s="4" t="n">
        <v>40</v>
      </c>
      <c r="AE638" s="4" t="n">
        <v>42</v>
      </c>
      <c r="AF638" s="5" t="n">
        <v>59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1241.5</v>
      </c>
      <c r="AL638" s="4" t="n">
        <v>1230</v>
      </c>
      <c r="AM638" s="5" t="n">
        <v>1224.4</v>
      </c>
      <c r="AN638" s="4" t="n">
        <v>1227.2</v>
      </c>
      <c r="AO638" s="4" t="n">
        <v>1214.9</v>
      </c>
      <c r="AP638" s="3" t="n">
        <v>1210.1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-0.3020641047155487</v>
      </c>
      <c r="E639" s="2" t="n">
        <v>0.1935701060427499</v>
      </c>
      <c r="F639" s="3" t="n">
        <v>14.19571608567829</v>
      </c>
      <c r="G639" s="4" t="n">
        <v>5623</v>
      </c>
      <c r="H639" s="4" t="n">
        <v>5259</v>
      </c>
      <c r="I639" s="3" t="n">
        <v>184732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6.801900000000001</v>
      </c>
      <c r="O639" s="8" t="n">
        <v>7.0606</v>
      </c>
      <c r="P639" s="3" t="n">
        <v>698.4847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31576</t>
        </is>
      </c>
      <c r="V639" s="10" t="inlineStr">
        <is>
          <t>29279</t>
        </is>
      </c>
      <c r="W639" s="3" t="inlineStr">
        <is>
          <t>1002050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1188.2</v>
      </c>
      <c r="AO639" s="4" t="n">
        <v>1190.5</v>
      </c>
      <c r="AP639" s="3" t="n">
        <v>1359.5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-0.9017685168972118</v>
      </c>
      <c r="E640" s="2" t="n">
        <v>2.129163353653142</v>
      </c>
      <c r="F640" s="3" t="n">
        <v>6.704152249134948</v>
      </c>
      <c r="G640" s="4" t="n">
        <v>42130</v>
      </c>
      <c r="H640" s="4" t="n">
        <v>63605</v>
      </c>
      <c r="I640" s="3" t="n">
        <v>167157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136.4889</v>
      </c>
      <c r="O640" s="8" t="n">
        <v>259.6779</v>
      </c>
      <c r="P640" s="3" t="n">
        <v>939.1327000000001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285396</t>
        </is>
      </c>
      <c r="V640" s="10" t="inlineStr">
        <is>
          <t>642712</t>
        </is>
      </c>
      <c r="W640" s="3" t="inlineStr">
        <is>
          <t>1351121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-9900</v>
      </c>
      <c r="AC640" s="5" t="n">
        <v>9625</v>
      </c>
      <c r="AD640" s="4" t="n">
        <v>172</v>
      </c>
      <c r="AE640" s="4" t="n">
        <v>257</v>
      </c>
      <c r="AF640" s="5" t="n">
        <v>852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2292.5</v>
      </c>
      <c r="AL640" s="4" t="n">
        <v>2336</v>
      </c>
      <c r="AM640" s="5" t="n">
        <v>2491.4</v>
      </c>
      <c r="AN640" s="4" t="n">
        <v>2263.8</v>
      </c>
      <c r="AO640" s="4" t="n">
        <v>2312</v>
      </c>
      <c r="AP640" s="3" t="n">
        <v>2467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1.005240081274728</v>
      </c>
      <c r="E641" s="2" t="n">
        <v>0.3864478560084676</v>
      </c>
      <c r="F641" s="3" t="n">
        <v>-2.399409376153562</v>
      </c>
      <c r="G641" s="4" t="n">
        <v>8566</v>
      </c>
      <c r="H641" s="4" t="n">
        <v>5248</v>
      </c>
      <c r="I641" s="3" t="n">
        <v>8607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9.2052</v>
      </c>
      <c r="O641" s="8" t="n">
        <v>7.459</v>
      </c>
      <c r="P641" s="3" t="n">
        <v>11.1628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39426</t>
        </is>
      </c>
      <c r="V641" s="10" t="inlineStr">
        <is>
          <t>37907</t>
        </is>
      </c>
      <c r="W641" s="3" t="inlineStr">
        <is>
          <t>70485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944.5</v>
      </c>
      <c r="AO641" s="4" t="n">
        <v>948.15</v>
      </c>
      <c r="AP641" s="3" t="n">
        <v>925.4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-1.32780082987552</v>
      </c>
      <c r="E642" s="2" t="n">
        <v>0.7148864592094119</v>
      </c>
      <c r="F642" s="3" t="n">
        <v>-1.210855949895612</v>
      </c>
      <c r="G642" s="4" t="n">
        <v>685</v>
      </c>
      <c r="H642" s="4" t="n">
        <v>1681</v>
      </c>
      <c r="I642" s="3" t="n">
        <v>785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0.2561</v>
      </c>
      <c r="O642" s="8" t="n">
        <v>1.4262</v>
      </c>
      <c r="P642" s="3" t="n">
        <v>1.2647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34522</t>
        </is>
      </c>
      <c r="V642" s="10" t="inlineStr">
        <is>
          <t>250043</t>
        </is>
      </c>
      <c r="W642" s="3" t="inlineStr">
        <is>
          <t>242081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47.56</v>
      </c>
      <c r="AO642" s="4" t="n">
        <v>47.9</v>
      </c>
      <c r="AP642" s="3" t="n">
        <v>47.32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8.873746867167908</v>
      </c>
      <c r="E643" s="2" t="n">
        <v>3.08251204949284</v>
      </c>
      <c r="F643" s="3" t="n">
        <v>-2.222687462926114</v>
      </c>
      <c r="G643" s="4" t="n">
        <v>26633</v>
      </c>
      <c r="H643" s="4" t="n">
        <v>23851</v>
      </c>
      <c r="I643" s="3" t="n">
        <v>9072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28.2105</v>
      </c>
      <c r="O643" s="8" t="n">
        <v>30.2866</v>
      </c>
      <c r="P643" s="3" t="n">
        <v>5.8734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321639</t>
        </is>
      </c>
      <c r="V643" s="10" t="inlineStr">
        <is>
          <t>427328</t>
        </is>
      </c>
      <c r="W643" s="3" t="inlineStr">
        <is>
          <t>91943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278.02</v>
      </c>
      <c r="AO643" s="4" t="n">
        <v>286.59</v>
      </c>
      <c r="AP643" s="3" t="n">
        <v>280.22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0.4199086081264708</v>
      </c>
      <c r="E644" s="2" t="n">
        <v>0.5165416307957221</v>
      </c>
      <c r="F644" s="3" t="n">
        <v>-0.6117704637220115</v>
      </c>
      <c r="G644" s="4" t="n">
        <v>48969</v>
      </c>
      <c r="H644" s="4" t="n">
        <v>49978</v>
      </c>
      <c r="I644" s="3" t="n">
        <v>54224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123.1876</v>
      </c>
      <c r="O644" s="8" t="n">
        <v>115.1626</v>
      </c>
      <c r="P644" s="3" t="n">
        <v>98.75879999999999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10818987</t>
        </is>
      </c>
      <c r="V644" s="10" t="inlineStr">
        <is>
          <t>9132729</t>
        </is>
      </c>
      <c r="W644" s="3" t="inlineStr">
        <is>
          <t>7450499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81.31</v>
      </c>
      <c r="AO644" s="4" t="n">
        <v>81.73</v>
      </c>
      <c r="AP644" s="3" t="n">
        <v>81.23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0.2104820037886791</v>
      </c>
      <c r="E645" s="2" t="n">
        <v>0.5776097458517089</v>
      </c>
      <c r="F645" s="3" t="n">
        <v>-0.3445755455779454</v>
      </c>
      <c r="G645" s="4" t="n">
        <v>1715</v>
      </c>
      <c r="H645" s="4" t="n">
        <v>2194</v>
      </c>
      <c r="I645" s="3" t="n">
        <v>2423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11.8778</v>
      </c>
      <c r="O645" s="8" t="n">
        <v>7.421799999999999</v>
      </c>
      <c r="P645" s="3" t="n">
        <v>3.281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1142307</t>
        </is>
      </c>
      <c r="V645" s="10" t="inlineStr">
        <is>
          <t>650193</t>
        </is>
      </c>
      <c r="W645" s="3" t="inlineStr">
        <is>
          <t>217899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95.22</v>
      </c>
      <c r="AO645" s="4" t="n">
        <v>95.77</v>
      </c>
      <c r="AP645" s="3" t="n">
        <v>95.44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-1.006802721088432</v>
      </c>
      <c r="E646" s="2" t="n">
        <v>-1.003298515667959</v>
      </c>
      <c r="F646" s="3" t="n">
        <v>-0.1665972511453466</v>
      </c>
      <c r="G646" s="4" t="n">
        <v>5006</v>
      </c>
      <c r="H646" s="4" t="n">
        <v>5390</v>
      </c>
      <c r="I646" s="3" t="n">
        <v>6430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9.551900000000002</v>
      </c>
      <c r="O646" s="8" t="n">
        <v>10.9739</v>
      </c>
      <c r="P646" s="3" t="n">
        <v>12.0349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128060</t>
        </is>
      </c>
      <c r="V646" s="10" t="inlineStr">
        <is>
          <t>161073</t>
        </is>
      </c>
      <c r="W646" s="3" t="inlineStr">
        <is>
          <t>135589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363.8</v>
      </c>
      <c r="AO646" s="4" t="n">
        <v>360.15</v>
      </c>
      <c r="AP646" s="3" t="n">
        <v>359.55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0.3048780487804878</v>
      </c>
      <c r="E647" s="2" t="n">
        <v>0.6686930091185376</v>
      </c>
      <c r="F647" s="3" t="n">
        <v>-0.7850241545893618</v>
      </c>
      <c r="G647" s="4" t="n">
        <v>1318</v>
      </c>
      <c r="H647" s="4" t="n">
        <v>1719</v>
      </c>
      <c r="I647" s="3" t="n">
        <v>1797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1.8813</v>
      </c>
      <c r="O647" s="8" t="n">
        <v>11.2903</v>
      </c>
      <c r="P647" s="3" t="n">
        <v>2.3977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179584</t>
        </is>
      </c>
      <c r="V647" s="10" t="inlineStr">
        <is>
          <t>1068591</t>
        </is>
      </c>
      <c r="W647" s="3" t="inlineStr">
        <is>
          <t>244294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82.25</v>
      </c>
      <c r="AO647" s="4" t="n">
        <v>82.8</v>
      </c>
      <c r="AP647" s="3" t="n">
        <v>82.15000000000001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-0.08783487044356941</v>
      </c>
      <c r="E648" s="2" t="n">
        <v>2.329670329670335</v>
      </c>
      <c r="F648" s="3" t="n">
        <v>4.825315005727362</v>
      </c>
      <c r="G648" s="4" t="n">
        <v>817</v>
      </c>
      <c r="H648" s="4" t="n">
        <v>613</v>
      </c>
      <c r="I648" s="3" t="n">
        <v>2261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0.2531</v>
      </c>
      <c r="O648" s="8" t="n">
        <v>0.1628</v>
      </c>
      <c r="P648" s="3" t="n">
        <v>1.0349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18877</t>
        </is>
      </c>
      <c r="V648" s="10" t="inlineStr">
        <is>
          <t>14602</t>
        </is>
      </c>
      <c r="W648" s="3" t="inlineStr">
        <is>
          <t>62931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68.25</v>
      </c>
      <c r="AO648" s="4" t="n">
        <v>69.84</v>
      </c>
      <c r="AP648" s="3" t="n">
        <v>73.20999999999999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0.07743134420813545</v>
      </c>
      <c r="E649" s="2" t="n">
        <v>0.3765409810697867</v>
      </c>
      <c r="F649" s="3" t="n">
        <v>-0.2620760534429553</v>
      </c>
      <c r="G649" s="4" t="n">
        <v>6407</v>
      </c>
      <c r="H649" s="4" t="n">
        <v>4891</v>
      </c>
      <c r="I649" s="3" t="n">
        <v>7631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8.7174</v>
      </c>
      <c r="O649" s="8" t="n">
        <v>6.4771</v>
      </c>
      <c r="P649" s="3" t="n">
        <v>9.3903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33174</t>
        </is>
      </c>
      <c r="V649" s="10" t="inlineStr">
        <is>
          <t>29937</t>
        </is>
      </c>
      <c r="W649" s="3" t="inlineStr">
        <is>
          <t>35346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969.35</v>
      </c>
      <c r="AO649" s="4" t="n">
        <v>973</v>
      </c>
      <c r="AP649" s="3" t="n">
        <v>970.45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1.452784503631973</v>
      </c>
      <c r="E650" s="2" t="n">
        <v>-1.07398568019095</v>
      </c>
      <c r="F650" s="3" t="n">
        <v>-0.3618817852834664</v>
      </c>
      <c r="G650" s="4" t="n">
        <v>679</v>
      </c>
      <c r="H650" s="4" t="n">
        <v>780</v>
      </c>
      <c r="I650" s="3" t="n">
        <v>713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0.0725</v>
      </c>
      <c r="O650" s="8" t="n">
        <v>0.09240000000000001</v>
      </c>
      <c r="P650" s="3" t="n">
        <v>0.0886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53541</t>
        </is>
      </c>
      <c r="V650" s="10" t="inlineStr">
        <is>
          <t>85281</t>
        </is>
      </c>
      <c r="W650" s="3" t="inlineStr">
        <is>
          <t>81218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8.380000000000001</v>
      </c>
      <c r="AO650" s="4" t="n">
        <v>8.289999999999999</v>
      </c>
      <c r="AP650" s="3" t="n">
        <v>8.26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-0.9130752373995619</v>
      </c>
      <c r="E651" s="2" t="n">
        <v>-0.4107208677794751</v>
      </c>
      <c r="F651" s="3" t="n">
        <v>-0.6344842172050911</v>
      </c>
      <c r="G651" s="4" t="n">
        <v>10504</v>
      </c>
      <c r="H651" s="4" t="n">
        <v>14732</v>
      </c>
      <c r="I651" s="3" t="n">
        <v>18221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13.4976</v>
      </c>
      <c r="O651" s="8" t="n">
        <v>19.9323</v>
      </c>
      <c r="P651" s="3" t="n">
        <v>32.8849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377770</t>
        </is>
      </c>
      <c r="V651" s="10" t="inlineStr">
        <is>
          <t>439644</t>
        </is>
      </c>
      <c r="W651" s="3" t="inlineStr">
        <is>
          <t>891962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189.91</v>
      </c>
      <c r="AO651" s="4" t="n">
        <v>189.13</v>
      </c>
      <c r="AP651" s="3" t="n">
        <v>187.93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0.9981968057702288</v>
      </c>
      <c r="E652" s="2" t="n">
        <v>0.7396544028565941</v>
      </c>
      <c r="F652" s="3" t="n">
        <v>-0.4683840749414577</v>
      </c>
      <c r="G652" s="4" t="n">
        <v>19533</v>
      </c>
      <c r="H652" s="4" t="n">
        <v>23284</v>
      </c>
      <c r="I652" s="3" t="n">
        <v>17317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25.2123</v>
      </c>
      <c r="O652" s="8" t="n">
        <v>31.2646</v>
      </c>
      <c r="P652" s="3" t="n">
        <v>18.2681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598236</t>
        </is>
      </c>
      <c r="V652" s="10" t="inlineStr">
        <is>
          <t>850953</t>
        </is>
      </c>
      <c r="W652" s="3" t="inlineStr">
        <is>
          <t>556027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156.83</v>
      </c>
      <c r="AO652" s="4" t="n">
        <v>157.99</v>
      </c>
      <c r="AP652" s="3" t="n">
        <v>157.25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0.2283756779902892</v>
      </c>
      <c r="E653" s="2" t="n">
        <v>-0.5696382796924034</v>
      </c>
      <c r="F653" s="3" t="n">
        <v>-0.007161271841872606</v>
      </c>
      <c r="G653" s="4" t="n">
        <v>2382</v>
      </c>
      <c r="H653" s="4" t="n">
        <v>2987</v>
      </c>
      <c r="I653" s="3" t="n">
        <v>1756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1.314</v>
      </c>
      <c r="O653" s="8" t="n">
        <v>1.5625</v>
      </c>
      <c r="P653" s="3" t="n">
        <v>0.8943000000000001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46094</t>
        </is>
      </c>
      <c r="V653" s="10" t="inlineStr">
        <is>
          <t>71465</t>
        </is>
      </c>
      <c r="W653" s="3" t="inlineStr">
        <is>
          <t>31754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140.44</v>
      </c>
      <c r="AO653" s="4" t="n">
        <v>139.64</v>
      </c>
      <c r="AP653" s="3" t="n">
        <v>139.63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1.121764141898374</v>
      </c>
      <c r="E654" s="2" t="n">
        <v>1.25154072248033</v>
      </c>
      <c r="F654" s="3" t="n">
        <v>-0.7491338140275307</v>
      </c>
      <c r="G654" s="4" t="n">
        <v>11202</v>
      </c>
      <c r="H654" s="4" t="n">
        <v>18105</v>
      </c>
      <c r="I654" s="3" t="n">
        <v>11146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30.0467</v>
      </c>
      <c r="O654" s="8" t="n">
        <v>45.7464</v>
      </c>
      <c r="P654" s="3" t="n">
        <v>25.711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229214</t>
        </is>
      </c>
      <c r="V654" s="10" t="inlineStr">
        <is>
          <t>270413</t>
        </is>
      </c>
      <c r="W654" s="3" t="inlineStr">
        <is>
          <t>217362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20425</v>
      </c>
      <c r="AC654" s="5" t="n">
        <v>13975</v>
      </c>
      <c r="AD654" s="4" t="n">
        <v>20</v>
      </c>
      <c r="AE654" s="4" t="n">
        <v>52</v>
      </c>
      <c r="AF654" s="5" t="n">
        <v>51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533.65</v>
      </c>
      <c r="AL654" s="4" t="n">
        <v>539</v>
      </c>
      <c r="AM654" s="5" t="n">
        <v>534.15</v>
      </c>
      <c r="AN654" s="4" t="n">
        <v>527.35</v>
      </c>
      <c r="AO654" s="4" t="n">
        <v>533.95</v>
      </c>
      <c r="AP654" s="3" t="n">
        <v>529.95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2.683475911751459</v>
      </c>
      <c r="E655" s="2" t="n">
        <v>-2.657195474875029</v>
      </c>
      <c r="F655" s="3" t="n">
        <v>-2.342342342342342</v>
      </c>
      <c r="G655" s="4" t="n">
        <v>83318</v>
      </c>
      <c r="H655" s="4" t="n">
        <v>37858</v>
      </c>
      <c r="I655" s="3" t="n">
        <v>21724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280.3935</v>
      </c>
      <c r="O655" s="8" t="n">
        <v>101.1064</v>
      </c>
      <c r="P655" s="3" t="n">
        <v>54.957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1179825</t>
        </is>
      </c>
      <c r="V655" s="10" t="inlineStr">
        <is>
          <t>653194</t>
        </is>
      </c>
      <c r="W655" s="3" t="inlineStr">
        <is>
          <t>450939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570.15</v>
      </c>
      <c r="AO655" s="4" t="n">
        <v>555</v>
      </c>
      <c r="AP655" s="3" t="n">
        <v>542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-0.105782792665737</v>
      </c>
      <c r="E656" s="2" t="n">
        <v>0.1843354120092667</v>
      </c>
      <c r="F656" s="3" t="n">
        <v>0.7829627309740055</v>
      </c>
      <c r="G656" s="4" t="n">
        <v>30573</v>
      </c>
      <c r="H656" s="4" t="n">
        <v>49176</v>
      </c>
      <c r="I656" s="3" t="n">
        <v>26040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134.9202</v>
      </c>
      <c r="O656" s="8" t="n">
        <v>244.6496</v>
      </c>
      <c r="P656" s="3" t="n">
        <v>106.3329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301108</t>
        </is>
      </c>
      <c r="V656" s="10" t="inlineStr">
        <is>
          <t>413783</t>
        </is>
      </c>
      <c r="W656" s="3" t="inlineStr">
        <is>
          <t>178228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50500</v>
      </c>
      <c r="AC656" s="5" t="n">
        <v>13500</v>
      </c>
      <c r="AD656" s="4" t="n">
        <v>166</v>
      </c>
      <c r="AE656" s="4" t="n">
        <v>494</v>
      </c>
      <c r="AF656" s="5" t="n">
        <v>187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2580.2</v>
      </c>
      <c r="AL656" s="4" t="n">
        <v>2583.8</v>
      </c>
      <c r="AM656" s="5" t="n">
        <v>2600.1</v>
      </c>
      <c r="AN656" s="4" t="n">
        <v>2549.7</v>
      </c>
      <c r="AO656" s="4" t="n">
        <v>2554.4</v>
      </c>
      <c r="AP656" s="3" t="n">
        <v>2574.4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-0.0162022034996735</v>
      </c>
      <c r="E657" s="2" t="n">
        <v>-1.118133203694703</v>
      </c>
      <c r="F657" s="3" t="n">
        <v>2.73134491423577</v>
      </c>
      <c r="G657" s="4" t="n">
        <v>12466</v>
      </c>
      <c r="H657" s="4" t="n">
        <v>14382</v>
      </c>
      <c r="I657" s="3" t="n">
        <v>39112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35.7966</v>
      </c>
      <c r="O657" s="8" t="n">
        <v>44.8868</v>
      </c>
      <c r="P657" s="3" t="n">
        <v>94.2825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92646</t>
        </is>
      </c>
      <c r="V657" s="10" t="inlineStr">
        <is>
          <t>161985</t>
        </is>
      </c>
      <c r="W657" s="3" t="inlineStr">
        <is>
          <t>178848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1851.3</v>
      </c>
      <c r="AO657" s="4" t="n">
        <v>1830.6</v>
      </c>
      <c r="AP657" s="3" t="n">
        <v>1880.6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2.480044178924644</v>
      </c>
      <c r="E658" s="2" t="n">
        <v>-0.2743349826091228</v>
      </c>
      <c r="F658" s="3" t="n">
        <v>-0.3340374318416303</v>
      </c>
      <c r="G658" s="4" t="n">
        <v>35239</v>
      </c>
      <c r="H658" s="4" t="n">
        <v>28764</v>
      </c>
      <c r="I658" s="3" t="n">
        <v>19391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61.292</v>
      </c>
      <c r="O658" s="8" t="n">
        <v>46.3391</v>
      </c>
      <c r="P658" s="3" t="n">
        <v>29.8703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1090601</t>
        </is>
      </c>
      <c r="V658" s="10" t="inlineStr">
        <is>
          <t>844476</t>
        </is>
      </c>
      <c r="W658" s="3" t="inlineStr">
        <is>
          <t>462057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204.13</v>
      </c>
      <c r="AO658" s="4" t="n">
        <v>203.57</v>
      </c>
      <c r="AP658" s="3" t="n">
        <v>202.89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-2.024612941643507</v>
      </c>
      <c r="E659" s="2" t="n">
        <v>-0.8103727714748784</v>
      </c>
      <c r="F659" s="3" t="n">
        <v>-2.226307189542491</v>
      </c>
      <c r="G659" s="4" t="n">
        <v>2490</v>
      </c>
      <c r="H659" s="4" t="n">
        <v>2924</v>
      </c>
      <c r="I659" s="3" t="n">
        <v>1666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0.8455</v>
      </c>
      <c r="O659" s="8" t="n">
        <v>0.8922</v>
      </c>
      <c r="P659" s="3" t="n">
        <v>0.6957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15923</t>
        </is>
      </c>
      <c r="V659" s="10" t="inlineStr">
        <is>
          <t>14974</t>
        </is>
      </c>
      <c r="W659" s="3" t="inlineStr">
        <is>
          <t>17710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246.8</v>
      </c>
      <c r="AO659" s="4" t="n">
        <v>244.8</v>
      </c>
      <c r="AP659" s="3" t="n">
        <v>239.35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2.088619949248496</v>
      </c>
      <c r="E660" s="2" t="n">
        <v>2.12237093690249</v>
      </c>
      <c r="F660" s="3" t="n">
        <v>1.909754727579092</v>
      </c>
      <c r="G660" s="4" t="n">
        <v>11647</v>
      </c>
      <c r="H660" s="4" t="n">
        <v>21598</v>
      </c>
      <c r="I660" s="3" t="n">
        <v>15233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12.6473</v>
      </c>
      <c r="O660" s="8" t="n">
        <v>11.183</v>
      </c>
      <c r="P660" s="3" t="n">
        <v>10.6439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399880</t>
        </is>
      </c>
      <c r="V660" s="10" t="inlineStr">
        <is>
          <t>158712</t>
        </is>
      </c>
      <c r="W660" s="3" t="inlineStr">
        <is>
          <t>273949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261.5</v>
      </c>
      <c r="AO660" s="4" t="n">
        <v>267.05</v>
      </c>
      <c r="AP660" s="3" t="n">
        <v>272.15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0.454189506656222</v>
      </c>
      <c r="E661" s="2" t="n">
        <v>-1.777362020579978</v>
      </c>
      <c r="F661" s="3" t="n">
        <v>-2.380952380952381</v>
      </c>
      <c r="G661" s="4" t="n">
        <v>4481</v>
      </c>
      <c r="H661" s="4" t="n">
        <v>3559</v>
      </c>
      <c r="I661" s="3" t="n">
        <v>5507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2.3287</v>
      </c>
      <c r="O661" s="8" t="n">
        <v>2.0522</v>
      </c>
      <c r="P661" s="3" t="n">
        <v>3.0286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24499</t>
        </is>
      </c>
      <c r="V661" s="10" t="inlineStr">
        <is>
          <t>34835</t>
        </is>
      </c>
      <c r="W661" s="3" t="inlineStr">
        <is>
          <t>52668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320.7</v>
      </c>
      <c r="AO661" s="4" t="n">
        <v>315</v>
      </c>
      <c r="AP661" s="3" t="n">
        <v>307.5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-0.5327245053272472</v>
      </c>
      <c r="E662" s="2" t="n">
        <v>0.6885998469778107</v>
      </c>
      <c r="F662" s="3" t="n">
        <v>0.9118541033434591</v>
      </c>
      <c r="G662" s="4" t="n">
        <v>6947</v>
      </c>
      <c r="H662" s="4" t="n">
        <v>10356</v>
      </c>
      <c r="I662" s="3" t="n">
        <v>6923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3.9278</v>
      </c>
      <c r="O662" s="8" t="n">
        <v>6.786</v>
      </c>
      <c r="P662" s="3" t="n">
        <v>4.287500000000001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1223797</t>
        </is>
      </c>
      <c r="V662" s="10" t="inlineStr">
        <is>
          <t>1832529</t>
        </is>
      </c>
      <c r="W662" s="3" t="inlineStr">
        <is>
          <t>1434989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13.07</v>
      </c>
      <c r="AO662" s="4" t="n">
        <v>13.16</v>
      </c>
      <c r="AP662" s="3" t="n">
        <v>13.28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0.5787745561800803</v>
      </c>
      <c r="E663" s="2" t="n">
        <v>2.030653460963871</v>
      </c>
      <c r="F663" s="3" t="n">
        <v>-0.1193058568329743</v>
      </c>
      <c r="G663" s="4" t="n">
        <v>7472</v>
      </c>
      <c r="H663" s="4" t="n">
        <v>9547</v>
      </c>
      <c r="I663" s="3" t="n">
        <v>4579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3.9405</v>
      </c>
      <c r="O663" s="8" t="n">
        <v>10.9331</v>
      </c>
      <c r="P663" s="3" t="n">
        <v>4.1308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10823</t>
        </is>
      </c>
      <c r="V663" s="10" t="inlineStr">
        <is>
          <t>22197</t>
        </is>
      </c>
      <c r="W663" s="3" t="inlineStr">
        <is>
          <t>9738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1807.3</v>
      </c>
      <c r="AO663" s="4" t="n">
        <v>1844</v>
      </c>
      <c r="AP663" s="3" t="n">
        <v>1841.8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0.6774320598660818</v>
      </c>
      <c r="E664" s="2" t="n">
        <v>0.5868085439323997</v>
      </c>
      <c r="F664" s="3" t="n">
        <v>-0.2644679527068967</v>
      </c>
      <c r="G664" s="4" t="n">
        <v>3190</v>
      </c>
      <c r="H664" s="4" t="n">
        <v>3379</v>
      </c>
      <c r="I664" s="3" t="n">
        <v>3423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2.2599</v>
      </c>
      <c r="O664" s="8" t="n">
        <v>2.7921</v>
      </c>
      <c r="P664" s="3" t="n">
        <v>2.6504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8209</t>
        </is>
      </c>
      <c r="V664" s="10" t="inlineStr">
        <is>
          <t>10069</t>
        </is>
      </c>
      <c r="W664" s="3" t="inlineStr">
        <is>
          <t>10592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1278.1</v>
      </c>
      <c r="AO664" s="4" t="n">
        <v>1285.6</v>
      </c>
      <c r="AP664" s="3" t="n">
        <v>1282.2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-3.50906648757555</v>
      </c>
      <c r="E665" s="2" t="n">
        <v>1.861840960501119</v>
      </c>
      <c r="F665" s="3" t="n">
        <v>-0.1024940211821016</v>
      </c>
      <c r="G665" s="4" t="n">
        <v>3612</v>
      </c>
      <c r="H665" s="4" t="n">
        <v>10384</v>
      </c>
      <c r="I665" s="3" t="n">
        <v>10418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5.8811</v>
      </c>
      <c r="O665" s="8" t="n">
        <v>17.1381</v>
      </c>
      <c r="P665" s="3" t="n">
        <v>17.716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88404</t>
        </is>
      </c>
      <c r="V665" s="10" t="inlineStr">
        <is>
          <t>227724</t>
        </is>
      </c>
      <c r="W665" s="3" t="inlineStr">
        <is>
          <t>228476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287.35</v>
      </c>
      <c r="AO665" s="4" t="n">
        <v>292.7</v>
      </c>
      <c r="AP665" s="3" t="n">
        <v>292.4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-0.0999750062484379</v>
      </c>
      <c r="E666" s="2" t="n">
        <v>-0.1951463597698319</v>
      </c>
      <c r="F666" s="3" t="n">
        <v>19.99899729269027</v>
      </c>
      <c r="G666" s="4" t="n">
        <v>131</v>
      </c>
      <c r="H666" s="4" t="n">
        <v>90</v>
      </c>
      <c r="I666" s="3" t="n">
        <v>591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0.0433</v>
      </c>
      <c r="O666" s="8" t="n">
        <v>0.0549</v>
      </c>
      <c r="P666" s="3" t="n">
        <v>0.7452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261</t>
        </is>
      </c>
      <c r="V666" s="10" t="inlineStr">
        <is>
          <t>287</t>
        </is>
      </c>
      <c r="W666" s="3" t="inlineStr">
        <is>
          <t>4000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999.25</v>
      </c>
      <c r="AO666" s="4" t="n">
        <v>997.3</v>
      </c>
      <c r="AP666" s="3" t="n">
        <v>1196.75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-2.494614689736632</v>
      </c>
      <c r="E667" s="2" t="n">
        <v>3.442132269099198</v>
      </c>
      <c r="F667" s="3" t="n">
        <v>2.576644850155018</v>
      </c>
      <c r="G667" s="4" t="n">
        <v>672</v>
      </c>
      <c r="H667" s="4" t="n">
        <v>543</v>
      </c>
      <c r="I667" s="3" t="n">
        <v>541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1.0752</v>
      </c>
      <c r="O667" s="8" t="n">
        <v>0.4960000000000001</v>
      </c>
      <c r="P667" s="3" t="n">
        <v>0.92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3144</t>
        </is>
      </c>
      <c r="V667" s="10" t="inlineStr">
        <is>
          <t>1006</t>
        </is>
      </c>
      <c r="W667" s="3" t="inlineStr">
        <is>
          <t>2162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2806.4</v>
      </c>
      <c r="AO667" s="4" t="n">
        <v>2903</v>
      </c>
      <c r="AP667" s="3" t="n">
        <v>2977.8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6.538644659577844</v>
      </c>
      <c r="E668" s="2" t="n">
        <v>1.45985401459854</v>
      </c>
      <c r="F668" s="3" t="n">
        <v>-4.501541623843788</v>
      </c>
      <c r="G668" s="4" t="n">
        <v>264184</v>
      </c>
      <c r="H668" s="4" t="n">
        <v>276967</v>
      </c>
      <c r="I668" s="3" t="n">
        <v>213655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2014.3357</v>
      </c>
      <c r="O668" s="8" t="n">
        <v>2011.6685</v>
      </c>
      <c r="P668" s="3" t="n">
        <v>1247.6105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984816</t>
        </is>
      </c>
      <c r="V668" s="10" t="inlineStr">
        <is>
          <t>1046060</t>
        </is>
      </c>
      <c r="W668" s="3" t="inlineStr">
        <is>
          <t>1151265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3356.5</v>
      </c>
      <c r="AO668" s="4" t="n">
        <v>3405.5</v>
      </c>
      <c r="AP668" s="3" t="n">
        <v>3252.2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1.665902491211966</v>
      </c>
      <c r="E669" s="2" t="n">
        <v>-0.2018726913495326</v>
      </c>
      <c r="F669" s="3" t="n">
        <v>-3.681945341080275</v>
      </c>
      <c r="G669" s="4" t="n">
        <v>5511</v>
      </c>
      <c r="H669" s="4" t="n">
        <v>4632</v>
      </c>
      <c r="I669" s="3" t="n">
        <v>4727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22.8896</v>
      </c>
      <c r="O669" s="8" t="n">
        <v>16.4535</v>
      </c>
      <c r="P669" s="3" t="n">
        <v>14.9082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29663</t>
        </is>
      </c>
      <c r="V669" s="10" t="inlineStr">
        <is>
          <t>13275</t>
        </is>
      </c>
      <c r="W669" s="3" t="inlineStr">
        <is>
          <t>20898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4656.4</v>
      </c>
      <c r="AO669" s="4" t="n">
        <v>4647</v>
      </c>
      <c r="AP669" s="3" t="n">
        <v>4475.9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0.03410641200545024</v>
      </c>
      <c r="E670" s="2" t="n">
        <v>0.1704739174906264</v>
      </c>
      <c r="F670" s="3" t="n">
        <v>-0.3403675970047579</v>
      </c>
      <c r="G670" s="4" t="n">
        <v>67</v>
      </c>
      <c r="H670" s="4" t="n">
        <v>52</v>
      </c>
      <c r="I670" s="3" t="n">
        <v>199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0.0959</v>
      </c>
      <c r="O670" s="8" t="n">
        <v>0.0159</v>
      </c>
      <c r="P670" s="3" t="n">
        <v>0.1497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32657</t>
        </is>
      </c>
      <c r="V670" s="10" t="inlineStr">
        <is>
          <t>5221</t>
        </is>
      </c>
      <c r="W670" s="3" t="inlineStr">
        <is>
          <t>26115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29.33</v>
      </c>
      <c r="AO670" s="4" t="n">
        <v>29.38</v>
      </c>
      <c r="AP670" s="3" t="n">
        <v>29.28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1.808847519431921</v>
      </c>
      <c r="E671" s="2" t="n">
        <v>-0.2214995994156175</v>
      </c>
      <c r="F671" s="3" t="n">
        <v>-1.00604572076327</v>
      </c>
      <c r="G671" s="4" t="n">
        <v>58175</v>
      </c>
      <c r="H671" s="4" t="n">
        <v>30683</v>
      </c>
      <c r="I671" s="3" t="n">
        <v>18012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134.2186</v>
      </c>
      <c r="O671" s="8" t="n">
        <v>61.36</v>
      </c>
      <c r="P671" s="3" t="n">
        <v>26.9129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2441494</t>
        </is>
      </c>
      <c r="V671" s="10" t="inlineStr">
        <is>
          <t>1190821</t>
        </is>
      </c>
      <c r="W671" s="3" t="inlineStr">
        <is>
          <t>522480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212.19</v>
      </c>
      <c r="AO671" s="4" t="n">
        <v>211.72</v>
      </c>
      <c r="AP671" s="3" t="n">
        <v>209.59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-0.1501145611124261</v>
      </c>
      <c r="E672" s="2" t="n">
        <v>0.6884000633011589</v>
      </c>
      <c r="F672" s="3" t="n">
        <v>-0.007858546168962763</v>
      </c>
      <c r="G672" s="4" t="n">
        <v>1366</v>
      </c>
      <c r="H672" s="4" t="n">
        <v>779</v>
      </c>
      <c r="I672" s="3" t="n">
        <v>1110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1.2541</v>
      </c>
      <c r="O672" s="8" t="n">
        <v>0.4057</v>
      </c>
      <c r="P672" s="3" t="n">
        <v>0.6342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25457</t>
        </is>
      </c>
      <c r="V672" s="10" t="inlineStr">
        <is>
          <t>14527</t>
        </is>
      </c>
      <c r="W672" s="3" t="inlineStr">
        <is>
          <t>21480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126.38</v>
      </c>
      <c r="AO672" s="4" t="n">
        <v>127.25</v>
      </c>
      <c r="AP672" s="3" t="n">
        <v>127.24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1.039313149570715</v>
      </c>
      <c r="E673" s="2" t="n">
        <v>-1.028622540250444</v>
      </c>
      <c r="F673" s="3" t="n">
        <v>-0.8886880554300312</v>
      </c>
      <c r="G673" s="4" t="n">
        <v>11706</v>
      </c>
      <c r="H673" s="4" t="n">
        <v>16150</v>
      </c>
      <c r="I673" s="3" t="n">
        <v>12363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7.6243</v>
      </c>
      <c r="O673" s="8" t="n">
        <v>20.3393</v>
      </c>
      <c r="P673" s="3" t="n">
        <v>8.2841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117353</t>
        </is>
      </c>
      <c r="V673" s="10" t="inlineStr">
        <is>
          <t>428869</t>
        </is>
      </c>
      <c r="W673" s="3" t="inlineStr">
        <is>
          <t>148624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335.4</v>
      </c>
      <c r="AO673" s="4" t="n">
        <v>331.95</v>
      </c>
      <c r="AP673" s="3" t="n">
        <v>329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0.4066142586066646</v>
      </c>
      <c r="E674" s="2" t="n">
        <v>-1.673866090712736</v>
      </c>
      <c r="F674" s="3" t="n">
        <v>0.5766062602965426</v>
      </c>
      <c r="G674" s="4" t="n">
        <v>1938</v>
      </c>
      <c r="H674" s="4" t="n">
        <v>1766</v>
      </c>
      <c r="I674" s="3" t="n">
        <v>864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0.7149</v>
      </c>
      <c r="O674" s="8" t="n">
        <v>0.9661000000000001</v>
      </c>
      <c r="P674" s="3" t="n">
        <v>0.3271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86673</t>
        </is>
      </c>
      <c r="V674" s="10" t="inlineStr">
        <is>
          <t>147608</t>
        </is>
      </c>
      <c r="W674" s="3" t="inlineStr">
        <is>
          <t>46279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37.04</v>
      </c>
      <c r="AO674" s="4" t="n">
        <v>36.42</v>
      </c>
      <c r="AP674" s="3" t="n">
        <v>36.63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-2.156862745098042</v>
      </c>
      <c r="E675" s="2" t="n">
        <v>-3.60721442885771</v>
      </c>
      <c r="F675" s="3" t="n">
        <v>-0.8316008316008286</v>
      </c>
      <c r="G675" s="4" t="n">
        <v>57</v>
      </c>
      <c r="H675" s="4" t="n">
        <v>144</v>
      </c>
      <c r="I675" s="3" t="n">
        <v>51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0.0139</v>
      </c>
      <c r="O675" s="8" t="n">
        <v>0.0374</v>
      </c>
      <c r="P675" s="3" t="n">
        <v>0.006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3361</t>
        </is>
      </c>
      <c r="V675" s="10" t="inlineStr">
        <is>
          <t>6116</t>
        </is>
      </c>
      <c r="W675" s="3" t="inlineStr">
        <is>
          <t>1446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24.95</v>
      </c>
      <c r="AO675" s="4" t="n">
        <v>24.05</v>
      </c>
      <c r="AP675" s="3" t="n">
        <v>23.85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-1.337792642140479</v>
      </c>
      <c r="E676" s="2" t="n">
        <v>0.3389830508474705</v>
      </c>
      <c r="F676" s="3" t="n">
        <v>-0.2252252252252404</v>
      </c>
      <c r="G676" s="4" t="n">
        <v>1046</v>
      </c>
      <c r="H676" s="4" t="n">
        <v>1399</v>
      </c>
      <c r="I676" s="3" t="n">
        <v>1651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0.2474</v>
      </c>
      <c r="O676" s="8" t="n">
        <v>0.322</v>
      </c>
      <c r="P676" s="3" t="n">
        <v>0.4703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151233</t>
        </is>
      </c>
      <c r="V676" s="10" t="inlineStr">
        <is>
          <t>198283</t>
        </is>
      </c>
      <c r="W676" s="3" t="inlineStr">
        <is>
          <t>272205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8.85</v>
      </c>
      <c r="AO676" s="4" t="n">
        <v>8.880000000000001</v>
      </c>
      <c r="AP676" s="3" t="n">
        <v>8.859999999999999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0</v>
      </c>
      <c r="F677" s="3" t="n">
        <v>-0.6666666666666672</v>
      </c>
      <c r="G677" s="4" t="n">
        <v>11432</v>
      </c>
      <c r="H677" s="4" t="n">
        <v>12590</v>
      </c>
      <c r="I677" s="3" t="n">
        <v>13036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4.346</v>
      </c>
      <c r="O677" s="8" t="n">
        <v>4.8146</v>
      </c>
      <c r="P677" s="3" t="n">
        <v>3.9642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10865738</t>
        </is>
      </c>
      <c r="V677" s="10" t="inlineStr">
        <is>
          <t>12429106</t>
        </is>
      </c>
      <c r="W677" s="3" t="inlineStr">
        <is>
          <t>12955103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1.5</v>
      </c>
      <c r="AP677" s="3" t="n">
        <v>1.49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-1.293834210761121</v>
      </c>
      <c r="E678" s="2" t="n">
        <v>0.470077743626827</v>
      </c>
      <c r="F678" s="3" t="n">
        <v>-0.01799532121648013</v>
      </c>
      <c r="G678" s="4" t="n">
        <v>664</v>
      </c>
      <c r="H678" s="4" t="n">
        <v>594</v>
      </c>
      <c r="I678" s="3" t="n">
        <v>385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0.1893</v>
      </c>
      <c r="O678" s="8" t="n">
        <v>0.1744</v>
      </c>
      <c r="P678" s="3" t="n">
        <v>0.1402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9810</t>
        </is>
      </c>
      <c r="V678" s="10" t="inlineStr">
        <is>
          <t>9575</t>
        </is>
      </c>
      <c r="W678" s="3" t="inlineStr">
        <is>
          <t>6722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110.62</v>
      </c>
      <c r="AO678" s="4" t="n">
        <v>111.14</v>
      </c>
      <c r="AP678" s="3" t="n">
        <v>111.12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1.353938730853388</v>
      </c>
      <c r="E679" s="2" t="n">
        <v>-0.2833625691539634</v>
      </c>
      <c r="F679" s="3" t="n">
        <v>-0.378890392422186</v>
      </c>
      <c r="G679" s="4" t="n">
        <v>3002</v>
      </c>
      <c r="H679" s="4" t="n">
        <v>1823</v>
      </c>
      <c r="I679" s="3" t="n">
        <v>3506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1.5746</v>
      </c>
      <c r="O679" s="8" t="n">
        <v>1.0684</v>
      </c>
      <c r="P679" s="3" t="n">
        <v>1.8823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23151</t>
        </is>
      </c>
      <c r="V679" s="10" t="inlineStr">
        <is>
          <t>17769</t>
        </is>
      </c>
      <c r="W679" s="3" t="inlineStr">
        <is>
          <t>34072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370.55</v>
      </c>
      <c r="AO679" s="4" t="n">
        <v>369.5</v>
      </c>
      <c r="AP679" s="3" t="n">
        <v>368.1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1.297808336914474</v>
      </c>
      <c r="E680" s="2" t="n">
        <v>-0.3902935686407525</v>
      </c>
      <c r="F680" s="3" t="n">
        <v>0.4088586030664356</v>
      </c>
      <c r="G680" s="4" t="n">
        <v>3338</v>
      </c>
      <c r="H680" s="4" t="n">
        <v>3220</v>
      </c>
      <c r="I680" s="3" t="n">
        <v>4695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2.778</v>
      </c>
      <c r="O680" s="8" t="n">
        <v>2.2788</v>
      </c>
      <c r="P680" s="3" t="n">
        <v>4.2188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24637</t>
        </is>
      </c>
      <c r="V680" s="10" t="inlineStr">
        <is>
          <t>20085</t>
        </is>
      </c>
      <c r="W680" s="3" t="inlineStr">
        <is>
          <t>31783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589.3</v>
      </c>
      <c r="AO680" s="4" t="n">
        <v>587</v>
      </c>
      <c r="AP680" s="3" t="n">
        <v>589.4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0.2844545583842981</v>
      </c>
      <c r="E681" s="2" t="n">
        <v>-1.772798184654659</v>
      </c>
      <c r="F681" s="3" t="n">
        <v>0.7363557609009562</v>
      </c>
      <c r="G681" s="4" t="n">
        <v>453</v>
      </c>
      <c r="H681" s="4" t="n">
        <v>562</v>
      </c>
      <c r="I681" s="3" t="n">
        <v>525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0.3124</v>
      </c>
      <c r="O681" s="8" t="n">
        <v>0.3703</v>
      </c>
      <c r="P681" s="3" t="n">
        <v>0.3819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6874</t>
        </is>
      </c>
      <c r="V681" s="10" t="inlineStr">
        <is>
          <t>7225</t>
        </is>
      </c>
      <c r="W681" s="3" t="inlineStr">
        <is>
          <t>8600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352.55</v>
      </c>
      <c r="AO681" s="4" t="n">
        <v>346.3</v>
      </c>
      <c r="AP681" s="3" t="n">
        <v>348.85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1.61912931589106</v>
      </c>
      <c r="E682" s="2" t="n">
        <v>0.4853856705708461</v>
      </c>
      <c r="F682" s="3" t="n">
        <v>0.8085687283419138</v>
      </c>
      <c r="G682" s="4" t="n">
        <v>18128</v>
      </c>
      <c r="H682" s="4" t="n">
        <v>7747</v>
      </c>
      <c r="I682" s="3" t="n">
        <v>7837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24.2875</v>
      </c>
      <c r="O682" s="8" t="n">
        <v>13.7035</v>
      </c>
      <c r="P682" s="3" t="n">
        <v>11.651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219932</t>
        </is>
      </c>
      <c r="V682" s="10" t="inlineStr">
        <is>
          <t>166306</t>
        </is>
      </c>
      <c r="W682" s="3" t="inlineStr">
        <is>
          <t>142465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473.85</v>
      </c>
      <c r="AO682" s="4" t="n">
        <v>476.15</v>
      </c>
      <c r="AP682" s="3" t="n">
        <v>480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0.8960573476702363</v>
      </c>
      <c r="E683" s="2" t="n">
        <v>-0.02537427048971837</v>
      </c>
      <c r="F683" s="3" t="n">
        <v>0.9390862944162551</v>
      </c>
      <c r="G683" s="4" t="n">
        <v>33</v>
      </c>
      <c r="H683" s="4" t="n">
        <v>37</v>
      </c>
      <c r="I683" s="3" t="n">
        <v>18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0.0106</v>
      </c>
      <c r="O683" s="8" t="n">
        <v>0.0061</v>
      </c>
      <c r="P683" s="3" t="n">
        <v>0.0068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39.41</v>
      </c>
      <c r="AO683" s="4" t="n">
        <v>39.4</v>
      </c>
      <c r="AP683" s="3" t="n">
        <v>39.77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-0.7399846899719354</v>
      </c>
      <c r="E684" s="2" t="n">
        <v>-0.7883461868037742</v>
      </c>
      <c r="F684" s="3" t="n">
        <v>-0.8723441008809732</v>
      </c>
      <c r="G684" s="4" t="n">
        <v>16785</v>
      </c>
      <c r="H684" s="4" t="n">
        <v>14974</v>
      </c>
      <c r="I684" s="3" t="n">
        <v>14450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13.7768</v>
      </c>
      <c r="O684" s="8" t="n">
        <v>14.8439</v>
      </c>
      <c r="P684" s="3" t="n">
        <v>13.4569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63660</t>
        </is>
      </c>
      <c r="V684" s="10" t="inlineStr">
        <is>
          <t>76719</t>
        </is>
      </c>
      <c r="W684" s="3" t="inlineStr">
        <is>
          <t>65472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1167</v>
      </c>
      <c r="AO684" s="4" t="n">
        <v>1157.8</v>
      </c>
      <c r="AP684" s="3" t="n">
        <v>1147.7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-2.632124352331613</v>
      </c>
      <c r="E685" s="2" t="n">
        <v>1.277139208173694</v>
      </c>
      <c r="F685" s="3" t="n">
        <v>2.543085329970578</v>
      </c>
      <c r="G685" s="4" t="n">
        <v>2919</v>
      </c>
      <c r="H685" s="4" t="n">
        <v>4712</v>
      </c>
      <c r="I685" s="3" t="n">
        <v>6536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0.9771</v>
      </c>
      <c r="O685" s="8" t="n">
        <v>2.0096</v>
      </c>
      <c r="P685" s="3" t="n">
        <v>2.953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125755</t>
        </is>
      </c>
      <c r="V685" s="10" t="inlineStr">
        <is>
          <t>196350</t>
        </is>
      </c>
      <c r="W685" s="3" t="inlineStr">
        <is>
          <t>254863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46.98</v>
      </c>
      <c r="AO685" s="4" t="n">
        <v>47.58</v>
      </c>
      <c r="AP685" s="3" t="n">
        <v>48.79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-0.5327163151097767</v>
      </c>
      <c r="E686" s="2" t="n">
        <v>2.650797944279148</v>
      </c>
      <c r="F686" s="3" t="n">
        <v>-0.9907773386034232</v>
      </c>
      <c r="G686" s="4" t="n">
        <v>2987</v>
      </c>
      <c r="H686" s="4" t="n">
        <v>4310</v>
      </c>
      <c r="I686" s="3" t="n">
        <v>1480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1.4745</v>
      </c>
      <c r="O686" s="8" t="n">
        <v>3.4172</v>
      </c>
      <c r="P686" s="3" t="n">
        <v>0.9994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36964</t>
        </is>
      </c>
      <c r="V686" s="10" t="inlineStr">
        <is>
          <t>81701</t>
        </is>
      </c>
      <c r="W686" s="3" t="inlineStr">
        <is>
          <t>31143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184.85</v>
      </c>
      <c r="AO686" s="4" t="n">
        <v>189.75</v>
      </c>
      <c r="AP686" s="3" t="n">
        <v>187.87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-2.153110047846887</v>
      </c>
      <c r="E687" s="2" t="n">
        <v>-2.200488997555009</v>
      </c>
      <c r="F687" s="3" t="n">
        <v>2.000000000000002</v>
      </c>
      <c r="G687" s="4" t="n">
        <v>657</v>
      </c>
      <c r="H687" s="4" t="n">
        <v>954</v>
      </c>
      <c r="I687" s="3" t="n">
        <v>1702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0.0941</v>
      </c>
      <c r="O687" s="8" t="n">
        <v>0.2322</v>
      </c>
      <c r="P687" s="3" t="n">
        <v>0.5783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4.09</v>
      </c>
      <c r="AO687" s="4" t="n">
        <v>4</v>
      </c>
      <c r="AP687" s="3" t="n">
        <v>4.08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0.2973240832507369</v>
      </c>
      <c r="E688" s="2" t="n">
        <v>-1.679841897233201</v>
      </c>
      <c r="F688" s="3" t="n">
        <v>-0.2010050251256239</v>
      </c>
      <c r="G688" s="4" t="n">
        <v>170</v>
      </c>
      <c r="H688" s="4" t="n">
        <v>206</v>
      </c>
      <c r="I688" s="3" t="n">
        <v>178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0.04269999999999999</v>
      </c>
      <c r="O688" s="8" t="n">
        <v>0.0495</v>
      </c>
      <c r="P688" s="3" t="n">
        <v>0.0141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34414</t>
        </is>
      </c>
      <c r="V688" s="10" t="inlineStr">
        <is>
          <t>36153</t>
        </is>
      </c>
      <c r="W688" s="3" t="inlineStr">
        <is>
          <t>11025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10.12</v>
      </c>
      <c r="AO688" s="4" t="n">
        <v>9.949999999999999</v>
      </c>
      <c r="AP688" s="3" t="n">
        <v>9.93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-0.5892728293113052</v>
      </c>
      <c r="E689" s="2" t="n">
        <v>2.254123150127025</v>
      </c>
      <c r="F689" s="3" t="n">
        <v>-1.622762047480089</v>
      </c>
      <c r="G689" s="4" t="n">
        <v>140803</v>
      </c>
      <c r="H689" s="4" t="n">
        <v>129381</v>
      </c>
      <c r="I689" s="3" t="n">
        <v>144123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1077.2203</v>
      </c>
      <c r="O689" s="8" t="n">
        <v>1244.3154</v>
      </c>
      <c r="P689" s="3" t="n">
        <v>1072.7782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690201</t>
        </is>
      </c>
      <c r="V689" s="10" t="inlineStr">
        <is>
          <t>990811</t>
        </is>
      </c>
      <c r="W689" s="3" t="inlineStr">
        <is>
          <t>1083518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-1350</v>
      </c>
      <c r="AC689" s="5" t="n">
        <v>105750</v>
      </c>
      <c r="AD689" s="4" t="n">
        <v>1159</v>
      </c>
      <c r="AE689" s="4" t="n">
        <v>1394</v>
      </c>
      <c r="AF689" s="5" t="n">
        <v>1445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5020.9</v>
      </c>
      <c r="AL689" s="4" t="n">
        <v>5131.2</v>
      </c>
      <c r="AM689" s="5" t="n">
        <v>5032.6</v>
      </c>
      <c r="AN689" s="4" t="n">
        <v>4959.8</v>
      </c>
      <c r="AO689" s="4" t="n">
        <v>5071.6</v>
      </c>
      <c r="AP689" s="3" t="n">
        <v>4989.3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-0.1513113651647575</v>
      </c>
      <c r="E690" s="2" t="n">
        <v>-0.008418925745067272</v>
      </c>
      <c r="F690" s="3" t="n">
        <v>-0.8335438241980374</v>
      </c>
      <c r="G690" s="4" t="n">
        <v>8215</v>
      </c>
      <c r="H690" s="4" t="n">
        <v>10541</v>
      </c>
      <c r="I690" s="3" t="n">
        <v>10920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6.9978</v>
      </c>
      <c r="O690" s="8" t="n">
        <v>11.1872</v>
      </c>
      <c r="P690" s="3" t="n">
        <v>11.9961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64388</t>
        </is>
      </c>
      <c r="V690" s="10" t="inlineStr">
        <is>
          <t>76633</t>
        </is>
      </c>
      <c r="W690" s="3" t="inlineStr">
        <is>
          <t>104797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593.9</v>
      </c>
      <c r="AO690" s="4" t="n">
        <v>593.85</v>
      </c>
      <c r="AP690" s="3" t="n">
        <v>588.9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1.767505098572398</v>
      </c>
      <c r="E691" s="2" t="n">
        <v>-1.67000668002672</v>
      </c>
      <c r="F691" s="3" t="n">
        <v>-1.494565217391309</v>
      </c>
      <c r="G691" s="4" t="n">
        <v>855</v>
      </c>
      <c r="H691" s="4" t="n">
        <v>237</v>
      </c>
      <c r="I691" s="3" t="n">
        <v>196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1.1874</v>
      </c>
      <c r="O691" s="8" t="n">
        <v>0.2398</v>
      </c>
      <c r="P691" s="3" t="n">
        <v>0.1135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14.97</v>
      </c>
      <c r="AO691" s="4" t="n">
        <v>14.72</v>
      </c>
      <c r="AP691" s="3" t="n">
        <v>14.5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-0.6342221071705898</v>
      </c>
      <c r="E692" s="2" t="n">
        <v>13.15618079979158</v>
      </c>
      <c r="F692" s="3" t="n">
        <v>-2.313802233222058</v>
      </c>
      <c r="G692" s="4" t="n">
        <v>3455</v>
      </c>
      <c r="H692" s="4" t="n">
        <v>46497</v>
      </c>
      <c r="I692" s="3" t="n">
        <v>11776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4.819900000000001</v>
      </c>
      <c r="O692" s="8" t="n">
        <v>80.2854</v>
      </c>
      <c r="P692" s="3" t="n">
        <v>16.3847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67609</t>
        </is>
      </c>
      <c r="V692" s="10" t="inlineStr">
        <is>
          <t>464859</t>
        </is>
      </c>
      <c r="W692" s="3" t="inlineStr">
        <is>
          <t>181756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383.85</v>
      </c>
      <c r="AO692" s="4" t="n">
        <v>434.35</v>
      </c>
      <c r="AP692" s="3" t="n">
        <v>424.3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-0.1447570795259175</v>
      </c>
      <c r="E693" s="2" t="n">
        <v>-1.128023919543358</v>
      </c>
      <c r="F693" s="3" t="n">
        <v>3.578465063001147</v>
      </c>
      <c r="G693" s="4" t="n">
        <v>713</v>
      </c>
      <c r="H693" s="4" t="n">
        <v>444</v>
      </c>
      <c r="I693" s="3" t="n">
        <v>4183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0.412</v>
      </c>
      <c r="O693" s="8" t="n">
        <v>0.1748</v>
      </c>
      <c r="P693" s="3" t="n">
        <v>5.434299999999999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10509</t>
        </is>
      </c>
      <c r="V693" s="10" t="inlineStr">
        <is>
          <t>4892</t>
        </is>
      </c>
      <c r="W693" s="3" t="inlineStr">
        <is>
          <t>70130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220.74</v>
      </c>
      <c r="AO693" s="4" t="n">
        <v>218.25</v>
      </c>
      <c r="AP693" s="3" t="n">
        <v>226.06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1.551297092947461</v>
      </c>
      <c r="E694" s="2" t="n">
        <v>7.368421052631575</v>
      </c>
      <c r="F694" s="3" t="n">
        <v>4.603060736489718</v>
      </c>
      <c r="G694" s="4" t="n">
        <v>7188</v>
      </c>
      <c r="H694" s="4" t="n">
        <v>36246</v>
      </c>
      <c r="I694" s="3" t="n">
        <v>33425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8.115599999999999</v>
      </c>
      <c r="O694" s="8" t="n">
        <v>49.5055</v>
      </c>
      <c r="P694" s="3" t="n">
        <v>41.20310000000001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121208</t>
        </is>
      </c>
      <c r="V694" s="10" t="inlineStr">
        <is>
          <t>443322</t>
        </is>
      </c>
      <c r="W694" s="3" t="inlineStr">
        <is>
          <t>184192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389.5</v>
      </c>
      <c r="AO694" s="4" t="n">
        <v>418.2</v>
      </c>
      <c r="AP694" s="3" t="n">
        <v>437.45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0.1273074474856752</v>
      </c>
      <c r="E695" s="2" t="n">
        <v>0.1271455816910335</v>
      </c>
      <c r="F695" s="3" t="n">
        <v>-1.142857142857141</v>
      </c>
      <c r="G695" s="4" t="n">
        <v>5616</v>
      </c>
      <c r="H695" s="4" t="n">
        <v>5375</v>
      </c>
      <c r="I695" s="3" t="n">
        <v>5049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4.0381</v>
      </c>
      <c r="O695" s="8" t="n">
        <v>4.5555</v>
      </c>
      <c r="P695" s="3" t="n">
        <v>3.6275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909059</t>
        </is>
      </c>
      <c r="V695" s="10" t="inlineStr">
        <is>
          <t>1066604</t>
        </is>
      </c>
      <c r="W695" s="3" t="inlineStr">
        <is>
          <t>915948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15.73</v>
      </c>
      <c r="AO695" s="4" t="n">
        <v>15.75</v>
      </c>
      <c r="AP695" s="3" t="n">
        <v>15.57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1.970949032489868</v>
      </c>
      <c r="E696" s="2" t="n">
        <v>-0.9714602103991521</v>
      </c>
      <c r="F696" s="3" t="n">
        <v>0.07624275693809088</v>
      </c>
      <c r="G696" s="4" t="n">
        <v>7244</v>
      </c>
      <c r="H696" s="4" t="n">
        <v>7462</v>
      </c>
      <c r="I696" s="3" t="n">
        <v>2960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6.0603</v>
      </c>
      <c r="O696" s="8" t="n">
        <v>4.630400000000001</v>
      </c>
      <c r="P696" s="3" t="n">
        <v>2.4875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35429</t>
        </is>
      </c>
      <c r="V696" s="10" t="inlineStr">
        <is>
          <t>19614</t>
        </is>
      </c>
      <c r="W696" s="3" t="inlineStr">
        <is>
          <t>14830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993.35</v>
      </c>
      <c r="AO696" s="4" t="n">
        <v>983.7</v>
      </c>
      <c r="AP696" s="3" t="n">
        <v>984.45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-0.1530985821739969</v>
      </c>
      <c r="E697" s="2" t="n">
        <v>-0.8</v>
      </c>
      <c r="F697" s="3" t="n">
        <v>2.365591397849466</v>
      </c>
      <c r="G697" s="4" t="n">
        <v>28485</v>
      </c>
      <c r="H697" s="4" t="n">
        <v>42332</v>
      </c>
      <c r="I697" s="3" t="n">
        <v>37041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98.3951</v>
      </c>
      <c r="O697" s="8" t="n">
        <v>288.3038</v>
      </c>
      <c r="P697" s="3" t="n">
        <v>106.9039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436450</t>
        </is>
      </c>
      <c r="V697" s="10" t="inlineStr">
        <is>
          <t>1374159</t>
        </is>
      </c>
      <c r="W697" s="3" t="inlineStr">
        <is>
          <t>394577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19000</v>
      </c>
      <c r="AC697" s="5" t="n">
        <v>4500</v>
      </c>
      <c r="AD697" s="4" t="n">
        <v>145</v>
      </c>
      <c r="AE697" s="4" t="n">
        <v>155</v>
      </c>
      <c r="AF697" s="5" t="n">
        <v>174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1512.6</v>
      </c>
      <c r="AL697" s="4" t="n">
        <v>1501.8</v>
      </c>
      <c r="AM697" s="5" t="n">
        <v>1533.3</v>
      </c>
      <c r="AN697" s="4" t="n">
        <v>1500</v>
      </c>
      <c r="AO697" s="4" t="n">
        <v>1488</v>
      </c>
      <c r="AP697" s="3" t="n">
        <v>1523.2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0.5102040816326535</v>
      </c>
      <c r="E698" s="2" t="n">
        <v>0.5076142131979701</v>
      </c>
      <c r="F698" s="3" t="n">
        <v>-1.010101010101011</v>
      </c>
      <c r="G698" s="4" t="n">
        <v>90</v>
      </c>
      <c r="H698" s="4" t="n">
        <v>100</v>
      </c>
      <c r="I698" s="3" t="n">
        <v>168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0.0035</v>
      </c>
      <c r="O698" s="8" t="n">
        <v>0.0042</v>
      </c>
      <c r="P698" s="3" t="n">
        <v>0.0062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15063</t>
        </is>
      </c>
      <c r="V698" s="10" t="inlineStr">
        <is>
          <t>17201</t>
        </is>
      </c>
      <c r="W698" s="3" t="inlineStr">
        <is>
          <t>27718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1.97</v>
      </c>
      <c r="AO698" s="4" t="n">
        <v>1.98</v>
      </c>
      <c r="AP698" s="3" t="n">
        <v>1.96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-1.181538461538454</v>
      </c>
      <c r="E700" s="2" t="n">
        <v>-1.843317972350235</v>
      </c>
      <c r="F700" s="3" t="n">
        <v>9.313538891003684</v>
      </c>
      <c r="G700" s="4" t="n">
        <v>152</v>
      </c>
      <c r="H700" s="4" t="n">
        <v>623</v>
      </c>
      <c r="I700" s="3" t="n">
        <v>1091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0.0255</v>
      </c>
      <c r="O700" s="8" t="n">
        <v>0.09330000000000001</v>
      </c>
      <c r="P700" s="3" t="n">
        <v>0.3852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2190</t>
        </is>
      </c>
      <c r="V700" s="10" t="inlineStr">
        <is>
          <t>7291</t>
        </is>
      </c>
      <c r="W700" s="3" t="inlineStr">
        <is>
          <t>20069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80.29000000000001</v>
      </c>
      <c r="AO700" s="4" t="n">
        <v>78.81</v>
      </c>
      <c r="AP700" s="3" t="n">
        <v>86.15000000000001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4.455294476655459</v>
      </c>
      <c r="E701" s="2" t="n">
        <v>2.892199824715168</v>
      </c>
      <c r="F701" s="3" t="n">
        <v>-1.107325383304942</v>
      </c>
      <c r="G701" s="4" t="n">
        <v>51500</v>
      </c>
      <c r="H701" s="4" t="n">
        <v>55097</v>
      </c>
      <c r="I701" s="3" t="n">
        <v>32005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126.6658</v>
      </c>
      <c r="O701" s="8" t="n">
        <v>157.0363</v>
      </c>
      <c r="P701" s="3" t="n">
        <v>71.13350000000001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10817955</t>
        </is>
      </c>
      <c r="V701" s="10" t="inlineStr">
        <is>
          <t>16617434</t>
        </is>
      </c>
      <c r="W701" s="3" t="inlineStr">
        <is>
          <t>6968422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34.23</v>
      </c>
      <c r="AO701" s="4" t="n">
        <v>35.22</v>
      </c>
      <c r="AP701" s="3" t="n">
        <v>34.83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1.458715596330284</v>
      </c>
      <c r="E702" s="2" t="n">
        <v>-0.4249932181933307</v>
      </c>
      <c r="F702" s="3" t="n">
        <v>0.3450780966218629</v>
      </c>
      <c r="G702" s="4" t="n">
        <v>6996</v>
      </c>
      <c r="H702" s="4" t="n">
        <v>15372</v>
      </c>
      <c r="I702" s="3" t="n">
        <v>11040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24.5671</v>
      </c>
      <c r="O702" s="8" t="n">
        <v>10.7928</v>
      </c>
      <c r="P702" s="3" t="n">
        <v>9.5222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388344</t>
        </is>
      </c>
      <c r="V702" s="10" t="inlineStr">
        <is>
          <t>94993</t>
        </is>
      </c>
      <c r="W702" s="3" t="inlineStr">
        <is>
          <t>51742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552.95</v>
      </c>
      <c r="AO702" s="4" t="n">
        <v>550.6</v>
      </c>
      <c r="AP702" s="3" t="n">
        <v>552.5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3.325554259043175</v>
      </c>
      <c r="E703" s="2" t="n">
        <v>-1.806888763410504</v>
      </c>
      <c r="F703" s="3" t="n">
        <v>1.495112133409994</v>
      </c>
      <c r="G703" s="4" t="n">
        <v>807</v>
      </c>
      <c r="H703" s="4" t="n">
        <v>1161</v>
      </c>
      <c r="I703" s="3" t="n">
        <v>682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0.4536</v>
      </c>
      <c r="O703" s="8" t="n">
        <v>0.5107</v>
      </c>
      <c r="P703" s="3" t="n">
        <v>0.5013000000000001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17.71</v>
      </c>
      <c r="AO703" s="4" t="n">
        <v>17.39</v>
      </c>
      <c r="AP703" s="3" t="n">
        <v>17.65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-0.2637389597644861</v>
      </c>
      <c r="E704" s="2" t="n">
        <v>0.3874300473525725</v>
      </c>
      <c r="F704" s="3" t="n">
        <v>0.3246753246753219</v>
      </c>
      <c r="G704" s="4" t="n">
        <v>70129</v>
      </c>
      <c r="H704" s="4" t="n">
        <v>67216</v>
      </c>
      <c r="I704" s="3" t="n">
        <v>46092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270.8512</v>
      </c>
      <c r="O704" s="8" t="n">
        <v>230.3346</v>
      </c>
      <c r="P704" s="3" t="n">
        <v>206.0271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1202438</t>
        </is>
      </c>
      <c r="V704" s="10" t="inlineStr">
        <is>
          <t>765287</t>
        </is>
      </c>
      <c r="W704" s="3" t="inlineStr">
        <is>
          <t>829485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125300</v>
      </c>
      <c r="AC704" s="5" t="n">
        <v>46200</v>
      </c>
      <c r="AD704" s="4" t="n">
        <v>320</v>
      </c>
      <c r="AE704" s="4" t="n">
        <v>626</v>
      </c>
      <c r="AF704" s="5" t="n">
        <v>251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1632.6</v>
      </c>
      <c r="AL704" s="4" t="n">
        <v>1638.5</v>
      </c>
      <c r="AM704" s="5" t="n">
        <v>1640.7</v>
      </c>
      <c r="AN704" s="4" t="n">
        <v>1626.1</v>
      </c>
      <c r="AO704" s="4" t="n">
        <v>1632.4</v>
      </c>
      <c r="AP704" s="3" t="n">
        <v>1637.7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-1.041862407349403</v>
      </c>
      <c r="E705" s="2" t="n">
        <v>3.084648493543755</v>
      </c>
      <c r="F705" s="3" t="n">
        <v>4.128290146956482</v>
      </c>
      <c r="G705" s="4" t="n">
        <v>42268</v>
      </c>
      <c r="H705" s="4" t="n">
        <v>57905</v>
      </c>
      <c r="I705" s="3" t="n">
        <v>152652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204.6803</v>
      </c>
      <c r="O705" s="8" t="n">
        <v>428.8694</v>
      </c>
      <c r="P705" s="3" t="n">
        <v>1204.5828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278183</t>
        </is>
      </c>
      <c r="V705" s="10" t="inlineStr">
        <is>
          <t>645549</t>
        </is>
      </c>
      <c r="W705" s="3" t="inlineStr">
        <is>
          <t>1270692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2100</v>
      </c>
      <c r="AC705" s="5" t="n">
        <v>33750</v>
      </c>
      <c r="AD705" s="4" t="n">
        <v>92</v>
      </c>
      <c r="AE705" s="4" t="n">
        <v>134</v>
      </c>
      <c r="AF705" s="5" t="n">
        <v>738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4782.1</v>
      </c>
      <c r="AL705" s="4" t="n">
        <v>4917.6</v>
      </c>
      <c r="AM705" s="5" t="n">
        <v>5039.6</v>
      </c>
      <c r="AN705" s="4" t="n">
        <v>4739.6</v>
      </c>
      <c r="AO705" s="4" t="n">
        <v>4885.8</v>
      </c>
      <c r="AP705" s="3" t="n">
        <v>5087.5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0.8625168866257995</v>
      </c>
      <c r="E706" s="2" t="n">
        <v>0.4327220276117795</v>
      </c>
      <c r="F706" s="3" t="n">
        <v>1.492613869511702</v>
      </c>
      <c r="G706" s="4" t="n">
        <v>205372</v>
      </c>
      <c r="H706" s="4" t="n">
        <v>216860</v>
      </c>
      <c r="I706" s="3" t="n">
        <v>354572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1254.3693</v>
      </c>
      <c r="O706" s="8" t="n">
        <v>2170.0698</v>
      </c>
      <c r="P706" s="3" t="n">
        <v>2976.5992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4648807</t>
        </is>
      </c>
      <c r="V706" s="10" t="inlineStr">
        <is>
          <t>6248672</t>
        </is>
      </c>
      <c r="W706" s="3" t="inlineStr">
        <is>
          <t>9208623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900900</v>
      </c>
      <c r="AC706" s="5" t="n">
        <v>-5500</v>
      </c>
      <c r="AD706" s="4" t="n">
        <v>1109</v>
      </c>
      <c r="AE706" s="4" t="n">
        <v>2256</v>
      </c>
      <c r="AF706" s="5" t="n">
        <v>1998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1938.9</v>
      </c>
      <c r="AL706" s="4" t="n">
        <v>1948.9</v>
      </c>
      <c r="AM706" s="5" t="n">
        <v>1978.6</v>
      </c>
      <c r="AN706" s="4" t="n">
        <v>1941.2</v>
      </c>
      <c r="AO706" s="4" t="n">
        <v>1949.6</v>
      </c>
      <c r="AP706" s="3" t="n">
        <v>1978.7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0.7214206437291844</v>
      </c>
      <c r="E707" s="2" t="n">
        <v>0.3856749311294781</v>
      </c>
      <c r="F707" s="3" t="n">
        <v>0.3567508232711377</v>
      </c>
      <c r="G707" s="4" t="n">
        <v>231</v>
      </c>
      <c r="H707" s="4" t="n">
        <v>297</v>
      </c>
      <c r="I707" s="3" t="n">
        <v>370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0.0458</v>
      </c>
      <c r="O707" s="8" t="n">
        <v>0.1522</v>
      </c>
      <c r="P707" s="3" t="n">
        <v>0.09390000000000001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6315</t>
        </is>
      </c>
      <c r="V707" s="10" t="inlineStr">
        <is>
          <t>35115</t>
        </is>
      </c>
      <c r="W707" s="3" t="inlineStr">
        <is>
          <t>16469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36.3</v>
      </c>
      <c r="AO707" s="4" t="n">
        <v>36.44</v>
      </c>
      <c r="AP707" s="3" t="n">
        <v>36.57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0.3589804953930973</v>
      </c>
      <c r="E708" s="2" t="n">
        <v>0.6796232264218351</v>
      </c>
      <c r="F708" s="3" t="n">
        <v>-0.7460918995736564</v>
      </c>
      <c r="G708" s="4" t="n">
        <v>5209</v>
      </c>
      <c r="H708" s="4" t="n">
        <v>5619</v>
      </c>
      <c r="I708" s="3" t="n">
        <v>7455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40.9545</v>
      </c>
      <c r="O708" s="8" t="n">
        <v>73.7223</v>
      </c>
      <c r="P708" s="3" t="n">
        <v>51.3305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3929714</t>
        </is>
      </c>
      <c r="V708" s="10" t="inlineStr">
        <is>
          <t>7984114</t>
        </is>
      </c>
      <c r="W708" s="3" t="inlineStr">
        <is>
          <t>5238683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83.87</v>
      </c>
      <c r="AO708" s="4" t="n">
        <v>84.44</v>
      </c>
      <c r="AP708" s="3" t="n">
        <v>83.81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0.4935919639764402</v>
      </c>
      <c r="E709" s="2" t="n">
        <v>0.6462731581214994</v>
      </c>
      <c r="F709" s="3" t="n">
        <v>0.1969178082191815</v>
      </c>
      <c r="G709" s="4" t="n">
        <v>441</v>
      </c>
      <c r="H709" s="4" t="n">
        <v>619</v>
      </c>
      <c r="I709" s="3" t="n">
        <v>853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0.2415</v>
      </c>
      <c r="O709" s="8" t="n">
        <v>0.3208</v>
      </c>
      <c r="P709" s="3" t="n">
        <v>0.3744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18057</t>
        </is>
      </c>
      <c r="V709" s="10" t="inlineStr">
        <is>
          <t>24491</t>
        </is>
      </c>
      <c r="W709" s="3" t="inlineStr">
        <is>
          <t>23615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116.05</v>
      </c>
      <c r="AO709" s="4" t="n">
        <v>116.8</v>
      </c>
      <c r="AP709" s="3" t="n">
        <v>117.03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0.1187491753529459</v>
      </c>
      <c r="E710" s="2" t="n">
        <v>0.3690036900369094</v>
      </c>
      <c r="F710" s="3" t="n">
        <v>-0.8534663865546218</v>
      </c>
      <c r="G710" s="4" t="n">
        <v>58809</v>
      </c>
      <c r="H710" s="4" t="n">
        <v>48407</v>
      </c>
      <c r="I710" s="3" t="n">
        <v>39045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176.7726</v>
      </c>
      <c r="O710" s="8" t="n">
        <v>124.7987</v>
      </c>
      <c r="P710" s="3" t="n">
        <v>91.90180000000001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1364839</t>
        </is>
      </c>
      <c r="V710" s="10" t="inlineStr">
        <is>
          <t>786799</t>
        </is>
      </c>
      <c r="W710" s="3" t="inlineStr">
        <is>
          <t>575733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156200</v>
      </c>
      <c r="AC710" s="5" t="n">
        <v>80300</v>
      </c>
      <c r="AD710" s="4" t="n">
        <v>236</v>
      </c>
      <c r="AE710" s="4" t="n">
        <v>257</v>
      </c>
      <c r="AF710" s="5" t="n">
        <v>211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764.45</v>
      </c>
      <c r="AL710" s="4" t="n">
        <v>766.9</v>
      </c>
      <c r="AM710" s="5" t="n">
        <v>759.9</v>
      </c>
      <c r="AN710" s="4" t="n">
        <v>758.8</v>
      </c>
      <c r="AO710" s="4" t="n">
        <v>761.6</v>
      </c>
      <c r="AP710" s="3" t="n">
        <v>755.1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0.01380888503116728</v>
      </c>
      <c r="E711" s="2" t="n">
        <v>0.01183455294976277</v>
      </c>
      <c r="F711" s="3" t="n">
        <v>0.0424021299674539</v>
      </c>
      <c r="G711" s="4" t="n">
        <v>23</v>
      </c>
      <c r="H711" s="4" t="n">
        <v>25</v>
      </c>
      <c r="I711" s="3" t="n">
        <v>26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0.3151</v>
      </c>
      <c r="O711" s="8" t="n">
        <v>1.0216</v>
      </c>
      <c r="P711" s="3" t="n">
        <v>1.6714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2439</t>
        </is>
      </c>
      <c r="V711" s="10" t="inlineStr">
        <is>
          <t>7506</t>
        </is>
      </c>
      <c r="W711" s="3" t="inlineStr">
        <is>
          <t>15917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1013.98</v>
      </c>
      <c r="AO711" s="4" t="n">
        <v>1014.1</v>
      </c>
      <c r="AP711" s="3" t="n">
        <v>1014.53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-0.1006036217303801</v>
      </c>
      <c r="E712" s="2" t="n">
        <v>0.3524672708962753</v>
      </c>
      <c r="F712" s="3" t="n">
        <v>1.003512293025586</v>
      </c>
      <c r="G712" s="4" t="n">
        <v>138</v>
      </c>
      <c r="H712" s="4" t="n">
        <v>145</v>
      </c>
      <c r="I712" s="3" t="n">
        <v>164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0.0273</v>
      </c>
      <c r="O712" s="8" t="n">
        <v>0.08380000000000001</v>
      </c>
      <c r="P712" s="3" t="n">
        <v>0.0166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12266</t>
        </is>
      </c>
      <c r="V712" s="10" t="inlineStr">
        <is>
          <t>38898</t>
        </is>
      </c>
      <c r="W712" s="3" t="inlineStr">
        <is>
          <t>5121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19.86</v>
      </c>
      <c r="AO712" s="4" t="n">
        <v>19.93</v>
      </c>
      <c r="AP712" s="3" t="n">
        <v>20.13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0.3747072599531536</v>
      </c>
      <c r="E713" s="2" t="n">
        <v>0.5132991133924378</v>
      </c>
      <c r="F713" s="3" t="n">
        <v>1.299907149489328</v>
      </c>
      <c r="G713" s="4" t="n">
        <v>1680</v>
      </c>
      <c r="H713" s="4" t="n">
        <v>1627</v>
      </c>
      <c r="I713" s="3" t="n">
        <v>2060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0.619</v>
      </c>
      <c r="O713" s="8" t="n">
        <v>0.6867</v>
      </c>
      <c r="P713" s="3" t="n">
        <v>1.0323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124080</t>
        </is>
      </c>
      <c r="V713" s="10" t="inlineStr">
        <is>
          <t>161362</t>
        </is>
      </c>
      <c r="W713" s="3" t="inlineStr">
        <is>
          <t>271781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21.43</v>
      </c>
      <c r="AO713" s="4" t="n">
        <v>21.54</v>
      </c>
      <c r="AP713" s="3" t="n">
        <v>21.82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0.8466297622924064</v>
      </c>
      <c r="E714" s="2" t="n">
        <v>1.194704552793029</v>
      </c>
      <c r="F714" s="3" t="n">
        <v>0.7338864071474168</v>
      </c>
      <c r="G714" s="4" t="n">
        <v>899</v>
      </c>
      <c r="H714" s="4" t="n">
        <v>1874</v>
      </c>
      <c r="I714" s="3" t="n">
        <v>1076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0.4486</v>
      </c>
      <c r="O714" s="8" t="n">
        <v>0.9882</v>
      </c>
      <c r="P714" s="3" t="n">
        <v>0.6776000000000001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65418</t>
        </is>
      </c>
      <c r="V714" s="10" t="inlineStr">
        <is>
          <t>175141</t>
        </is>
      </c>
      <c r="W714" s="3" t="inlineStr">
        <is>
          <t>127669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30.97</v>
      </c>
      <c r="AO714" s="4" t="n">
        <v>31.34</v>
      </c>
      <c r="AP714" s="3" t="n">
        <v>31.57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-0.1329983744643171</v>
      </c>
      <c r="E715" s="2" t="n">
        <v>0.2959455460195367</v>
      </c>
      <c r="F715" s="3" t="n">
        <v>1.372086161109461</v>
      </c>
      <c r="G715" s="4" t="n">
        <v>744</v>
      </c>
      <c r="H715" s="4" t="n">
        <v>963</v>
      </c>
      <c r="I715" s="3" t="n">
        <v>928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0.2049</v>
      </c>
      <c r="O715" s="8" t="n">
        <v>0.9487000000000001</v>
      </c>
      <c r="P715" s="3" t="n">
        <v>1.3881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20360</t>
        </is>
      </c>
      <c r="V715" s="10" t="inlineStr">
        <is>
          <t>87170</t>
        </is>
      </c>
      <c r="W715" s="3" t="inlineStr">
        <is>
          <t>158245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67.58</v>
      </c>
      <c r="AO715" s="4" t="n">
        <v>67.78</v>
      </c>
      <c r="AP715" s="3" t="n">
        <v>68.70999999999999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0.310197751066312</v>
      </c>
      <c r="E716" s="2" t="n">
        <v>0.1546192500966337</v>
      </c>
      <c r="F716" s="3" t="n">
        <v>1.119258973369352</v>
      </c>
      <c r="G716" s="4" t="n">
        <v>319</v>
      </c>
      <c r="H716" s="4" t="n">
        <v>302</v>
      </c>
      <c r="I716" s="3" t="n">
        <v>371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0.2915</v>
      </c>
      <c r="O716" s="8" t="n">
        <v>0.4166</v>
      </c>
      <c r="P716" s="3" t="n">
        <v>0.1168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105179</t>
        </is>
      </c>
      <c r="V716" s="10" t="inlineStr">
        <is>
          <t>135415</t>
        </is>
      </c>
      <c r="W716" s="3" t="inlineStr">
        <is>
          <t>23044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25.87</v>
      </c>
      <c r="AO716" s="4" t="n">
        <v>25.91</v>
      </c>
      <c r="AP716" s="3" t="n">
        <v>26.2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0.07044734061289036</v>
      </c>
      <c r="E717" s="2" t="n">
        <v>0.01759943681801832</v>
      </c>
      <c r="F717" s="3" t="n">
        <v>1.654055956361085</v>
      </c>
      <c r="G717" s="4" t="n">
        <v>293</v>
      </c>
      <c r="H717" s="4" t="n">
        <v>329</v>
      </c>
      <c r="I717" s="3" t="n">
        <v>542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0.155</v>
      </c>
      <c r="O717" s="8" t="n">
        <v>0.1138</v>
      </c>
      <c r="P717" s="3" t="n">
        <v>4.6496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24318</t>
        </is>
      </c>
      <c r="V717" s="10" t="inlineStr">
        <is>
          <t>17578</t>
        </is>
      </c>
      <c r="W717" s="3" t="inlineStr">
        <is>
          <t>761648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56.82</v>
      </c>
      <c r="AO717" s="4" t="n">
        <v>56.83</v>
      </c>
      <c r="AP717" s="3" t="n">
        <v>57.77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0.3900156006240212</v>
      </c>
      <c r="E718" s="2" t="n">
        <v>0.3108003108003042</v>
      </c>
      <c r="F718" s="3" t="n">
        <v>0.6713142266976637</v>
      </c>
      <c r="G718" s="4" t="n">
        <v>261</v>
      </c>
      <c r="H718" s="4" t="n">
        <v>280</v>
      </c>
      <c r="I718" s="3" t="n">
        <v>178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0.1321</v>
      </c>
      <c r="O718" s="8" t="n">
        <v>0.1233</v>
      </c>
      <c r="P718" s="3" t="n">
        <v>0.0737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27644</t>
        </is>
      </c>
      <c r="V718" s="10" t="inlineStr">
        <is>
          <t>19091</t>
        </is>
      </c>
      <c r="W718" s="3" t="inlineStr">
        <is>
          <t>11723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38.61</v>
      </c>
      <c r="AO718" s="4" t="n">
        <v>38.73</v>
      </c>
      <c r="AP718" s="3" t="n">
        <v>38.99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0.3077599472411428</v>
      </c>
      <c r="E719" s="2" t="n">
        <v>0.5661480020454421</v>
      </c>
      <c r="F719" s="3" t="n">
        <v>0.9661133912032925</v>
      </c>
      <c r="G719" s="4" t="n">
        <v>631</v>
      </c>
      <c r="H719" s="4" t="n">
        <v>818</v>
      </c>
      <c r="I719" s="3" t="n">
        <v>1092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1.8636</v>
      </c>
      <c r="O719" s="8" t="n">
        <v>4.0551</v>
      </c>
      <c r="P719" s="3" t="n">
        <v>3.819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58947</t>
        </is>
      </c>
      <c r="V719" s="10" t="inlineStr">
        <is>
          <t>108487</t>
        </is>
      </c>
      <c r="W719" s="3" t="inlineStr">
        <is>
          <t>113513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273.78</v>
      </c>
      <c r="AO719" s="4" t="n">
        <v>275.33</v>
      </c>
      <c r="AP719" s="3" t="n">
        <v>277.99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-0.5405405405405355</v>
      </c>
      <c r="E720" s="2" t="n">
        <v>-0.03623188405797667</v>
      </c>
      <c r="F720" s="3" t="n">
        <v>1.88474084813338</v>
      </c>
      <c r="G720" s="4" t="n">
        <v>2245</v>
      </c>
      <c r="H720" s="4" t="n">
        <v>222</v>
      </c>
      <c r="I720" s="3" t="n">
        <v>468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0.4933</v>
      </c>
      <c r="O720" s="8" t="n">
        <v>0.3198</v>
      </c>
      <c r="P720" s="3" t="n">
        <v>0.3621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158725</t>
        </is>
      </c>
      <c r="V720" s="10" t="inlineStr">
        <is>
          <t>90479</t>
        </is>
      </c>
      <c r="W720" s="3" t="inlineStr">
        <is>
          <t>95707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27.6</v>
      </c>
      <c r="AO720" s="4" t="n">
        <v>27.59</v>
      </c>
      <c r="AP720" s="3" t="n">
        <v>28.11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0.1761804087385508</v>
      </c>
      <c r="E721" s="2" t="n">
        <v>0.4924375659514617</v>
      </c>
      <c r="F721" s="3" t="n">
        <v>0.2975148757437902</v>
      </c>
      <c r="G721" s="4" t="n">
        <v>326</v>
      </c>
      <c r="H721" s="4" t="n">
        <v>324</v>
      </c>
      <c r="I721" s="3" t="n">
        <v>481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0.118</v>
      </c>
      <c r="O721" s="8" t="n">
        <v>0.1283</v>
      </c>
      <c r="P721" s="3" t="n">
        <v>0.1442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14659</t>
        </is>
      </c>
      <c r="V721" s="10" t="inlineStr">
        <is>
          <t>18191</t>
        </is>
      </c>
      <c r="W721" s="3" t="inlineStr">
        <is>
          <t>17802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56.86</v>
      </c>
      <c r="AO721" s="4" t="n">
        <v>57.14</v>
      </c>
      <c r="AP721" s="3" t="n">
        <v>57.31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0.1436146707909961</v>
      </c>
      <c r="E722" s="2" t="n">
        <v>0.7280750137892957</v>
      </c>
      <c r="F722" s="3" t="n">
        <v>0.5913919614499967</v>
      </c>
      <c r="G722" s="4" t="n">
        <v>404</v>
      </c>
      <c r="H722" s="4" t="n">
        <v>380</v>
      </c>
      <c r="I722" s="3" t="n">
        <v>445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0.1862</v>
      </c>
      <c r="O722" s="8" t="n">
        <v>0.1221</v>
      </c>
      <c r="P722" s="3" t="n">
        <v>0.2909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12871</t>
        </is>
      </c>
      <c r="V722" s="10" t="inlineStr">
        <is>
          <t>9566</t>
        </is>
      </c>
      <c r="W722" s="3" t="inlineStr">
        <is>
          <t>24252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90.65000000000001</v>
      </c>
      <c r="AO722" s="4" t="n">
        <v>91.31</v>
      </c>
      <c r="AP722" s="3" t="n">
        <v>91.84999999999999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0.9974293059125953</v>
      </c>
      <c r="E723" s="2" t="n">
        <v>2.606393809814704</v>
      </c>
      <c r="F723" s="3" t="n">
        <v>1.994443341932928</v>
      </c>
      <c r="G723" s="4" t="n">
        <v>2403</v>
      </c>
      <c r="H723" s="4" t="n">
        <v>3626</v>
      </c>
      <c r="I723" s="3" t="n">
        <v>3837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5.5513</v>
      </c>
      <c r="O723" s="8" t="n">
        <v>10.4926</v>
      </c>
      <c r="P723" s="3" t="n">
        <v>15.2113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346198</t>
        </is>
      </c>
      <c r="V723" s="10" t="inlineStr">
        <is>
          <t>548869</t>
        </is>
      </c>
      <c r="W723" s="3" t="inlineStr">
        <is>
          <t>1127415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98.22</v>
      </c>
      <c r="AO723" s="4" t="n">
        <v>100.78</v>
      </c>
      <c r="AP723" s="3" t="n">
        <v>102.79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0.5095765243366747</v>
      </c>
      <c r="E724" s="2" t="n">
        <v>0.6002331002331009</v>
      </c>
      <c r="F724" s="3" t="n">
        <v>0.428662457278578</v>
      </c>
      <c r="G724" s="4" t="n">
        <v>6994</v>
      </c>
      <c r="H724" s="4" t="n">
        <v>7278</v>
      </c>
      <c r="I724" s="3" t="n">
        <v>7782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11.8831</v>
      </c>
      <c r="O724" s="8" t="n">
        <v>12.4938</v>
      </c>
      <c r="P724" s="3" t="n">
        <v>15.5994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391170</t>
        </is>
      </c>
      <c r="V724" s="10" t="inlineStr">
        <is>
          <t>535087</t>
        </is>
      </c>
      <c r="W724" s="3" t="inlineStr">
        <is>
          <t>524671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171.6</v>
      </c>
      <c r="AO724" s="4" t="n">
        <v>172.63</v>
      </c>
      <c r="AP724" s="3" t="n">
        <v>173.37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-0.01509206157561895</v>
      </c>
      <c r="E725" s="2" t="n">
        <v>0.5962264150943336</v>
      </c>
      <c r="F725" s="3" t="n">
        <v>0.6151999399805099</v>
      </c>
      <c r="G725" s="4" t="n">
        <v>102</v>
      </c>
      <c r="H725" s="4" t="n">
        <v>118</v>
      </c>
      <c r="I725" s="3" t="n">
        <v>89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0.0196</v>
      </c>
      <c r="O725" s="8" t="n">
        <v>0.0405</v>
      </c>
      <c r="P725" s="3" t="n">
        <v>0.04360000000000001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1340</t>
        </is>
      </c>
      <c r="V725" s="10" t="inlineStr">
        <is>
          <t>2037</t>
        </is>
      </c>
      <c r="W725" s="3" t="inlineStr">
        <is>
          <t>1837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132.5</v>
      </c>
      <c r="AO725" s="4" t="n">
        <v>133.29</v>
      </c>
      <c r="AP725" s="3" t="n">
        <v>134.11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0.4032258064516223</v>
      </c>
      <c r="E726" s="2" t="n">
        <v>1.606425702811229</v>
      </c>
      <c r="F726" s="3" t="n">
        <v>1.185770750988152</v>
      </c>
      <c r="G726" s="4" t="n">
        <v>39</v>
      </c>
      <c r="H726" s="4" t="n">
        <v>36</v>
      </c>
      <c r="I726" s="3" t="n">
        <v>55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0.0075</v>
      </c>
      <c r="O726" s="8" t="n">
        <v>0.0124</v>
      </c>
      <c r="P726" s="3" t="n">
        <v>0.0124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9.960000000000001</v>
      </c>
      <c r="AO726" s="4" t="n">
        <v>10.12</v>
      </c>
      <c r="AP726" s="3" t="n">
        <v>10.24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0.2115655853314608</v>
      </c>
      <c r="E727" s="2" t="n">
        <v>0.9852216748768388</v>
      </c>
      <c r="F727" s="3" t="n">
        <v>-0.3484320557491215</v>
      </c>
      <c r="G727" s="4" t="n">
        <v>1115</v>
      </c>
      <c r="H727" s="4" t="n">
        <v>999</v>
      </c>
      <c r="I727" s="3" t="n">
        <v>1235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0.1714</v>
      </c>
      <c r="O727" s="8" t="n">
        <v>0.2558</v>
      </c>
      <c r="P727" s="3" t="n">
        <v>0.537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85707</t>
        </is>
      </c>
      <c r="V727" s="10" t="inlineStr">
        <is>
          <t>150162</t>
        </is>
      </c>
      <c r="W727" s="3" t="inlineStr">
        <is>
          <t>337094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14.21</v>
      </c>
      <c r="AO727" s="4" t="n">
        <v>14.35</v>
      </c>
      <c r="AP727" s="3" t="n">
        <v>14.3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4.981249557772583</v>
      </c>
      <c r="E728" s="2" t="n">
        <v>4.994271079059106</v>
      </c>
      <c r="F728" s="3" t="n">
        <v>-2.920785723456163</v>
      </c>
      <c r="G728" s="4" t="n">
        <v>950</v>
      </c>
      <c r="H728" s="4" t="n">
        <v>460</v>
      </c>
      <c r="I728" s="3" t="n">
        <v>1714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0.9686</v>
      </c>
      <c r="O728" s="8" t="n">
        <v>0.7029000000000001</v>
      </c>
      <c r="P728" s="3" t="n">
        <v>1.9266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52757</t>
        </is>
      </c>
      <c r="V728" s="10" t="inlineStr">
        <is>
          <t>31103</t>
        </is>
      </c>
      <c r="W728" s="3" t="inlineStr">
        <is>
          <t>58300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148.37</v>
      </c>
      <c r="AO728" s="4" t="n">
        <v>155.78</v>
      </c>
      <c r="AP728" s="3" t="n">
        <v>151.23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1.082439354402247</v>
      </c>
      <c r="E729" s="2" t="n">
        <v>0.2963954488956792</v>
      </c>
      <c r="F729" s="3" t="n">
        <v>-0.3813155386081983</v>
      </c>
      <c r="G729" s="4" t="n">
        <v>41749</v>
      </c>
      <c r="H729" s="4" t="n">
        <v>33909</v>
      </c>
      <c r="I729" s="3" t="n">
        <v>15004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104.1434</v>
      </c>
      <c r="O729" s="8" t="n">
        <v>67.46939999999999</v>
      </c>
      <c r="P729" s="3" t="n">
        <v>24.187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418700</t>
        </is>
      </c>
      <c r="V729" s="10" t="inlineStr">
        <is>
          <t>337001</t>
        </is>
      </c>
      <c r="W729" s="3" t="inlineStr">
        <is>
          <t>184462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522.95</v>
      </c>
      <c r="AO729" s="4" t="n">
        <v>524.5</v>
      </c>
      <c r="AP729" s="3" t="n">
        <v>522.5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-0.6488156539649799</v>
      </c>
      <c r="E730" s="2" t="n">
        <v>0.4042707577485234</v>
      </c>
      <c r="F730" s="3" t="n">
        <v>0.6246128432789634</v>
      </c>
      <c r="G730" s="4" t="n">
        <v>5482</v>
      </c>
      <c r="H730" s="4" t="n">
        <v>3825</v>
      </c>
      <c r="I730" s="3" t="n">
        <v>2814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2.4497</v>
      </c>
      <c r="O730" s="8" t="n">
        <v>1.7087</v>
      </c>
      <c r="P730" s="3" t="n">
        <v>1.0025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71376</t>
        </is>
      </c>
      <c r="V730" s="10" t="inlineStr">
        <is>
          <t>46784</t>
        </is>
      </c>
      <c r="W730" s="3" t="inlineStr">
        <is>
          <t>29077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192.94</v>
      </c>
      <c r="AO730" s="4" t="n">
        <v>193.72</v>
      </c>
      <c r="AP730" s="3" t="n">
        <v>194.93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-0.007293946024792782</v>
      </c>
      <c r="E731" s="2" t="n">
        <v>1.488073528339041</v>
      </c>
      <c r="F731" s="3" t="n">
        <v>2.206569395529356</v>
      </c>
      <c r="G731" s="4" t="n">
        <v>9293</v>
      </c>
      <c r="H731" s="4" t="n">
        <v>12445</v>
      </c>
      <c r="I731" s="3" t="n">
        <v>14147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7.5343</v>
      </c>
      <c r="O731" s="8" t="n">
        <v>10.8417</v>
      </c>
      <c r="P731" s="3" t="n">
        <v>17.172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269565</t>
        </is>
      </c>
      <c r="V731" s="10" t="inlineStr">
        <is>
          <t>319514</t>
        </is>
      </c>
      <c r="W731" s="3" t="inlineStr">
        <is>
          <t>499305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137.09</v>
      </c>
      <c r="AO731" s="4" t="n">
        <v>139.13</v>
      </c>
      <c r="AP731" s="3" t="n">
        <v>142.2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-0.6666666666666667</v>
      </c>
      <c r="E732" s="2" t="n">
        <v>-0.9899328859060366</v>
      </c>
      <c r="F732" s="3" t="n">
        <v>-1.982714794102702</v>
      </c>
      <c r="G732" s="4" t="n">
        <v>100</v>
      </c>
      <c r="H732" s="4" t="n">
        <v>96</v>
      </c>
      <c r="I732" s="3" t="n">
        <v>108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0.259</v>
      </c>
      <c r="O732" s="8" t="n">
        <v>0.3141</v>
      </c>
      <c r="P732" s="3" t="n">
        <v>0.2422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298</v>
      </c>
      <c r="AO732" s="4" t="n">
        <v>295.05</v>
      </c>
      <c r="AP732" s="3" t="n">
        <v>289.2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4.994378365583761</v>
      </c>
      <c r="E733" s="2" t="n">
        <v>4.999154596178777</v>
      </c>
      <c r="F733" s="3" t="n">
        <v>7.058507783145451</v>
      </c>
      <c r="G733" s="4" t="n">
        <v>1722</v>
      </c>
      <c r="H733" s="4" t="n">
        <v>1531</v>
      </c>
      <c r="I733" s="3" t="n">
        <v>10105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1.2127</v>
      </c>
      <c r="O733" s="8" t="n">
        <v>1.6783</v>
      </c>
      <c r="P733" s="3" t="n">
        <v>13.1575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48750</t>
        </is>
      </c>
      <c r="V733" s="10" t="inlineStr">
        <is>
          <t>61862</t>
        </is>
      </c>
      <c r="W733" s="3" t="inlineStr">
        <is>
          <t>213719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177.43</v>
      </c>
      <c r="AO733" s="4" t="n">
        <v>186.3</v>
      </c>
      <c r="AP733" s="3" t="n">
        <v>199.45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5.936832106388032</v>
      </c>
      <c r="E734" s="2" t="n">
        <v>5.054920421430162</v>
      </c>
      <c r="F734" s="3" t="n">
        <v>0.06401365624666838</v>
      </c>
      <c r="G734" s="4" t="n">
        <v>40587</v>
      </c>
      <c r="H734" s="4" t="n">
        <v>44715</v>
      </c>
      <c r="I734" s="3" t="n">
        <v>22642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58.1945</v>
      </c>
      <c r="O734" s="8" t="n">
        <v>70.32300000000001</v>
      </c>
      <c r="P734" s="3" t="n">
        <v>34.25380000000001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555611</t>
        </is>
      </c>
      <c r="V734" s="10" t="inlineStr">
        <is>
          <t>608876</t>
        </is>
      </c>
      <c r="W734" s="3" t="inlineStr">
        <is>
          <t>334748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446.1</v>
      </c>
      <c r="AO734" s="4" t="n">
        <v>468.65</v>
      </c>
      <c r="AP734" s="3" t="n">
        <v>468.95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-0.1900869647863898</v>
      </c>
      <c r="E735" s="2" t="n">
        <v>-0.516592867685586</v>
      </c>
      <c r="F735" s="3" t="n">
        <v>2.132140036851812</v>
      </c>
      <c r="G735" s="4" t="n">
        <v>35562</v>
      </c>
      <c r="H735" s="4" t="n">
        <v>46740</v>
      </c>
      <c r="I735" s="3" t="n">
        <v>49313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149.0125</v>
      </c>
      <c r="O735" s="8" t="n">
        <v>165.7013</v>
      </c>
      <c r="P735" s="3" t="n">
        <v>234.4095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192160</t>
        </is>
      </c>
      <c r="V735" s="10" t="inlineStr">
        <is>
          <t>208948</t>
        </is>
      </c>
      <c r="W735" s="3" t="inlineStr">
        <is>
          <t>227682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38400</v>
      </c>
      <c r="AC735" s="5" t="n">
        <v>19650</v>
      </c>
      <c r="AD735" s="4" t="n">
        <v>226</v>
      </c>
      <c r="AE735" s="4" t="n">
        <v>505</v>
      </c>
      <c r="AF735" s="5" t="n">
        <v>738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4183.7</v>
      </c>
      <c r="AL735" s="4" t="n">
        <v>4146.3</v>
      </c>
      <c r="AM735" s="5" t="n">
        <v>4237</v>
      </c>
      <c r="AN735" s="4" t="n">
        <v>4200.6</v>
      </c>
      <c r="AO735" s="4" t="n">
        <v>4178.9</v>
      </c>
      <c r="AP735" s="3" t="n">
        <v>4268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0.6268188941123822</v>
      </c>
      <c r="E736" s="2" t="n">
        <v>4.571746384872083</v>
      </c>
      <c r="F736" s="3" t="n">
        <v>-1.244548452292314</v>
      </c>
      <c r="G736" s="4" t="n">
        <v>511</v>
      </c>
      <c r="H736" s="4" t="n">
        <v>2662</v>
      </c>
      <c r="I736" s="3" t="n">
        <v>569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0.4088000000000001</v>
      </c>
      <c r="O736" s="8" t="n">
        <v>2.3613</v>
      </c>
      <c r="P736" s="3" t="n">
        <v>0.481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1328</t>
        </is>
      </c>
      <c r="V736" s="10" t="inlineStr">
        <is>
          <t>5884</t>
        </is>
      </c>
      <c r="W736" s="3" t="inlineStr">
        <is>
          <t>1815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1798</v>
      </c>
      <c r="AO736" s="4" t="n">
        <v>1880.2</v>
      </c>
      <c r="AP736" s="3" t="n">
        <v>1856.8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0.008538980445746429</v>
      </c>
      <c r="E737" s="2" t="n">
        <v>-0.05976775956284541</v>
      </c>
      <c r="F737" s="3" t="n">
        <v>0.05980350277659509</v>
      </c>
      <c r="G737" s="4" t="n">
        <v>589</v>
      </c>
      <c r="H737" s="4" t="n">
        <v>655</v>
      </c>
      <c r="I737" s="3" t="n">
        <v>740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1.4034</v>
      </c>
      <c r="O737" s="8" t="n">
        <v>2.5173</v>
      </c>
      <c r="P737" s="3" t="n">
        <v>1.481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20066</t>
        </is>
      </c>
      <c r="V737" s="10" t="inlineStr">
        <is>
          <t>30843</t>
        </is>
      </c>
      <c r="W737" s="3" t="inlineStr">
        <is>
          <t>20091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585.6</v>
      </c>
      <c r="AO737" s="4" t="n">
        <v>585.25</v>
      </c>
      <c r="AP737" s="3" t="n">
        <v>585.6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1.254449906763857</v>
      </c>
      <c r="E738" s="2" t="n">
        <v>4.704503599531227</v>
      </c>
      <c r="F738" s="3" t="n">
        <v>-0.96471591514764</v>
      </c>
      <c r="G738" s="4" t="n">
        <v>597</v>
      </c>
      <c r="H738" s="4" t="n">
        <v>778</v>
      </c>
      <c r="I738" s="3" t="n">
        <v>956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0.3429</v>
      </c>
      <c r="O738" s="8" t="n">
        <v>0.4653</v>
      </c>
      <c r="P738" s="3" t="n">
        <v>0.9823999999999999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12793</t>
        </is>
      </c>
      <c r="V738" s="10" t="inlineStr">
        <is>
          <t>16734</t>
        </is>
      </c>
      <c r="W738" s="3" t="inlineStr">
        <is>
          <t>26553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179.19</v>
      </c>
      <c r="AO738" s="4" t="n">
        <v>187.62</v>
      </c>
      <c r="AP738" s="3" t="n">
        <v>185.81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2.673369130583803</v>
      </c>
      <c r="E739" s="2" t="n">
        <v>-1.090464003560703</v>
      </c>
      <c r="F739" s="3" t="n">
        <v>2.846214422319722</v>
      </c>
      <c r="G739" s="4" t="n">
        <v>59504</v>
      </c>
      <c r="H739" s="4" t="n">
        <v>40314</v>
      </c>
      <c r="I739" s="3" t="n">
        <v>90573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173.3097</v>
      </c>
      <c r="O739" s="8" t="n">
        <v>133.7254</v>
      </c>
      <c r="P739" s="3" t="n">
        <v>487.7083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5634126</t>
        </is>
      </c>
      <c r="V739" s="10" t="inlineStr">
        <is>
          <t>4861205</t>
        </is>
      </c>
      <c r="W739" s="3" t="inlineStr">
        <is>
          <t>20006828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328950</v>
      </c>
      <c r="AC739" s="5" t="n">
        <v>464400</v>
      </c>
      <c r="AD739" s="4" t="n">
        <v>151</v>
      </c>
      <c r="AE739" s="4" t="n">
        <v>190</v>
      </c>
      <c r="AF739" s="5" t="n">
        <v>447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90.88</v>
      </c>
      <c r="AL739" s="4" t="n">
        <v>90.05</v>
      </c>
      <c r="AM739" s="5" t="n">
        <v>92.47</v>
      </c>
      <c r="AN739" s="4" t="n">
        <v>89.87</v>
      </c>
      <c r="AO739" s="4" t="n">
        <v>88.89</v>
      </c>
      <c r="AP739" s="3" t="n">
        <v>91.42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-1.294227188081945</v>
      </c>
      <c r="E740" s="2" t="n">
        <v>-1.018771813979809</v>
      </c>
      <c r="F740" s="3" t="n">
        <v>3.630992089964752</v>
      </c>
      <c r="G740" s="4" t="n">
        <v>12528</v>
      </c>
      <c r="H740" s="4" t="n">
        <v>16477</v>
      </c>
      <c r="I740" s="3" t="n">
        <v>12026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12.4113</v>
      </c>
      <c r="O740" s="8" t="n">
        <v>18.5985</v>
      </c>
      <c r="P740" s="3" t="n">
        <v>11.6773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65529</t>
        </is>
      </c>
      <c r="V740" s="10" t="inlineStr">
        <is>
          <t>93571</t>
        </is>
      </c>
      <c r="W740" s="3" t="inlineStr">
        <is>
          <t>52031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1060.1</v>
      </c>
      <c r="AO740" s="4" t="n">
        <v>1049.3</v>
      </c>
      <c r="AP740" s="3" t="n">
        <v>1087.4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-1.323918799646955</v>
      </c>
      <c r="E741" s="2" t="n">
        <v>0.7950705625124229</v>
      </c>
      <c r="F741" s="3" t="n">
        <v>0.3450995858804969</v>
      </c>
      <c r="G741" s="4" t="n">
        <v>1942</v>
      </c>
      <c r="H741" s="4" t="n">
        <v>1810</v>
      </c>
      <c r="I741" s="3" t="n">
        <v>2270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0.7532</v>
      </c>
      <c r="O741" s="8" t="n">
        <v>0.6840000000000001</v>
      </c>
      <c r="P741" s="3" t="n">
        <v>1.0592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8574</t>
        </is>
      </c>
      <c r="V741" s="10" t="inlineStr">
        <is>
          <t>6066</t>
        </is>
      </c>
      <c r="W741" s="3" t="inlineStr">
        <is>
          <t>11380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503.1</v>
      </c>
      <c r="AO741" s="4" t="n">
        <v>507.1</v>
      </c>
      <c r="AP741" s="3" t="n">
        <v>508.85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0.8516300731869564</v>
      </c>
      <c r="E742" s="2" t="n">
        <v>-1.121519989444518</v>
      </c>
      <c r="F742" s="3" t="n">
        <v>-0.6271684013877679</v>
      </c>
      <c r="G742" s="4" t="n">
        <v>8975</v>
      </c>
      <c r="H742" s="4" t="n">
        <v>10363</v>
      </c>
      <c r="I742" s="3" t="n">
        <v>7458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7.464500000000001</v>
      </c>
      <c r="O742" s="8" t="n">
        <v>7.88</v>
      </c>
      <c r="P742" s="3" t="n">
        <v>5.7998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110375</t>
        </is>
      </c>
      <c r="V742" s="10" t="inlineStr">
        <is>
          <t>131322</t>
        </is>
      </c>
      <c r="W742" s="3" t="inlineStr">
        <is>
          <t>78998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378.95</v>
      </c>
      <c r="AO742" s="4" t="n">
        <v>374.7</v>
      </c>
      <c r="AP742" s="3" t="n">
        <v>372.35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-0.7223942208462362</v>
      </c>
      <c r="E744" s="2" t="n">
        <v>-5.002598752598746</v>
      </c>
      <c r="F744" s="3" t="n">
        <v>-5.006155108740249</v>
      </c>
      <c r="G744" s="4" t="n">
        <v>91</v>
      </c>
      <c r="H744" s="4" t="n">
        <v>508</v>
      </c>
      <c r="I744" s="3" t="n">
        <v>481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0.08380000000000001</v>
      </c>
      <c r="O744" s="8" t="n">
        <v>1.1039</v>
      </c>
      <c r="P744" s="3" t="n">
        <v>0.7759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76.95999999999999</v>
      </c>
      <c r="AO744" s="4" t="n">
        <v>73.11</v>
      </c>
      <c r="AP744" s="3" t="n">
        <v>69.45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-1.018302828618969</v>
      </c>
      <c r="E745" s="2" t="n">
        <v>1.533082302313072</v>
      </c>
      <c r="F745" s="3" t="n">
        <v>-1.443708609271528</v>
      </c>
      <c r="G745" s="4" t="n">
        <v>5460</v>
      </c>
      <c r="H745" s="4" t="n">
        <v>8240</v>
      </c>
      <c r="I745" s="3" t="n">
        <v>5000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6.3893</v>
      </c>
      <c r="O745" s="8" t="n">
        <v>10.7074</v>
      </c>
      <c r="P745" s="3" t="n">
        <v>6.626300000000001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201454</t>
        </is>
      </c>
      <c r="V745" s="10" t="inlineStr">
        <is>
          <t>336296</t>
        </is>
      </c>
      <c r="W745" s="3" t="inlineStr">
        <is>
          <t>232983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148.72</v>
      </c>
      <c r="AO745" s="4" t="n">
        <v>151</v>
      </c>
      <c r="AP745" s="3" t="n">
        <v>148.82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0.609177215189877</v>
      </c>
      <c r="E746" s="2" t="n">
        <v>0.2201777148698557</v>
      </c>
      <c r="F746" s="3" t="n">
        <v>2.024323264025104</v>
      </c>
      <c r="G746" s="4" t="n">
        <v>51774</v>
      </c>
      <c r="H746" s="4" t="n">
        <v>65359</v>
      </c>
      <c r="I746" s="3" t="n">
        <v>74622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195.1319</v>
      </c>
      <c r="O746" s="8" t="n">
        <v>227.1926</v>
      </c>
      <c r="P746" s="3" t="n">
        <v>354.3797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1449005</t>
        </is>
      </c>
      <c r="V746" s="10" t="inlineStr">
        <is>
          <t>2009495</t>
        </is>
      </c>
      <c r="W746" s="3" t="inlineStr">
        <is>
          <t>3182190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194600</v>
      </c>
      <c r="AC746" s="5" t="n">
        <v>-14000</v>
      </c>
      <c r="AD746" s="4" t="n">
        <v>219</v>
      </c>
      <c r="AE746" s="4" t="n">
        <v>315</v>
      </c>
      <c r="AF746" s="5" t="n">
        <v>418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643.55</v>
      </c>
      <c r="AL746" s="4" t="n">
        <v>645.05</v>
      </c>
      <c r="AM746" s="5" t="n">
        <v>655.65</v>
      </c>
      <c r="AN746" s="4" t="n">
        <v>635.85</v>
      </c>
      <c r="AO746" s="4" t="n">
        <v>637.25</v>
      </c>
      <c r="AP746" s="3" t="n">
        <v>650.15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4.92965085982282</v>
      </c>
      <c r="E747" s="2" t="n">
        <v>-2.284465633690902</v>
      </c>
      <c r="F747" s="3" t="n">
        <v>1.433218133767028</v>
      </c>
      <c r="G747" s="4" t="n">
        <v>1785</v>
      </c>
      <c r="H747" s="4" t="n">
        <v>1128</v>
      </c>
      <c r="I747" s="3" t="n">
        <v>729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1.1438</v>
      </c>
      <c r="O747" s="8" t="n">
        <v>0.404</v>
      </c>
      <c r="P747" s="3" t="n">
        <v>0.4084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9856</t>
        </is>
      </c>
      <c r="V747" s="10" t="inlineStr">
        <is>
          <t>4743</t>
        </is>
      </c>
      <c r="W747" s="3" t="inlineStr">
        <is>
          <t>3302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503.4</v>
      </c>
      <c r="AO747" s="4" t="n">
        <v>491.9</v>
      </c>
      <c r="AP747" s="3" t="n">
        <v>498.95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-1.755852842809372</v>
      </c>
      <c r="E748" s="2" t="n">
        <v>-1.390070921985821</v>
      </c>
      <c r="F748" s="3" t="n">
        <v>6.875719217491372</v>
      </c>
      <c r="G748" s="4" t="n">
        <v>680</v>
      </c>
      <c r="H748" s="4" t="n">
        <v>690</v>
      </c>
      <c r="I748" s="3" t="n">
        <v>3952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0.2341</v>
      </c>
      <c r="O748" s="8" t="n">
        <v>0.1223</v>
      </c>
      <c r="P748" s="3" t="n">
        <v>1.3753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42257</t>
        </is>
      </c>
      <c r="V748" s="10" t="inlineStr">
        <is>
          <t>23791</t>
        </is>
      </c>
      <c r="W748" s="3" t="inlineStr">
        <is>
          <t>112644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35.25</v>
      </c>
      <c r="AO748" s="4" t="n">
        <v>34.76</v>
      </c>
      <c r="AP748" s="3" t="n">
        <v>37.15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1.904263456660904</v>
      </c>
      <c r="E749" s="2" t="n">
        <v>0.2330910240202289</v>
      </c>
      <c r="F749" s="3" t="n">
        <v>0.9341374009696016</v>
      </c>
      <c r="G749" s="4" t="n">
        <v>34400</v>
      </c>
      <c r="H749" s="4" t="n">
        <v>40561</v>
      </c>
      <c r="I749" s="3" t="n">
        <v>92869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124.8825</v>
      </c>
      <c r="O749" s="8" t="n">
        <v>132.4434</v>
      </c>
      <c r="P749" s="3" t="n">
        <v>406.8108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2020828</t>
        </is>
      </c>
      <c r="V749" s="10" t="inlineStr">
        <is>
          <t>2130227</t>
        </is>
      </c>
      <c r="W749" s="3" t="inlineStr">
        <is>
          <t>4178213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251750</v>
      </c>
      <c r="AC749" s="5" t="n">
        <v>2361150</v>
      </c>
      <c r="AD749" s="4" t="n">
        <v>253</v>
      </c>
      <c r="AE749" s="4" t="n">
        <v>362</v>
      </c>
      <c r="AF749" s="5" t="n">
        <v>2124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256.41</v>
      </c>
      <c r="AL749" s="4" t="n">
        <v>256.93</v>
      </c>
      <c r="AM749" s="5" t="n">
        <v>258.72</v>
      </c>
      <c r="AN749" s="4" t="n">
        <v>253.12</v>
      </c>
      <c r="AO749" s="4" t="n">
        <v>253.71</v>
      </c>
      <c r="AP749" s="3" t="n">
        <v>256.08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0.2535657686212307</v>
      </c>
      <c r="E750" s="2" t="n">
        <v>-2.940246601327853</v>
      </c>
      <c r="F750" s="3" t="n">
        <v>1.042345276872965</v>
      </c>
      <c r="G750" s="4" t="n">
        <v>14862</v>
      </c>
      <c r="H750" s="4" t="n">
        <v>9989</v>
      </c>
      <c r="I750" s="3" t="n">
        <v>6925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9.8276</v>
      </c>
      <c r="O750" s="8" t="n">
        <v>6.819299999999999</v>
      </c>
      <c r="P750" s="3" t="n">
        <v>4.7484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1375539</t>
        </is>
      </c>
      <c r="V750" s="10" t="inlineStr">
        <is>
          <t>1134172</t>
        </is>
      </c>
      <c r="W750" s="3" t="inlineStr">
        <is>
          <t>526955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31.63</v>
      </c>
      <c r="AO750" s="4" t="n">
        <v>30.7</v>
      </c>
      <c r="AP750" s="3" t="n">
        <v>31.02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-0.3241968759210205</v>
      </c>
      <c r="E751" s="2" t="n">
        <v>1.147250147841513</v>
      </c>
      <c r="F751" s="3" t="n">
        <v>-0.5554256314312376</v>
      </c>
      <c r="G751" s="4" t="n">
        <v>7349</v>
      </c>
      <c r="H751" s="4" t="n">
        <v>10902</v>
      </c>
      <c r="I751" s="3" t="n">
        <v>6122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8.654999999999999</v>
      </c>
      <c r="O751" s="8" t="n">
        <v>18.1342</v>
      </c>
      <c r="P751" s="3" t="n">
        <v>10.3918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284260</t>
        </is>
      </c>
      <c r="V751" s="10" t="inlineStr">
        <is>
          <t>518840</t>
        </is>
      </c>
      <c r="W751" s="3" t="inlineStr">
        <is>
          <t>384875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169.1</v>
      </c>
      <c r="AO751" s="4" t="n">
        <v>171.04</v>
      </c>
      <c r="AP751" s="3" t="n">
        <v>170.09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1.14427860696518</v>
      </c>
      <c r="E752" s="2" t="n">
        <v>-1.377274963108712</v>
      </c>
      <c r="F752" s="3" t="n">
        <v>1.508728179551125</v>
      </c>
      <c r="G752" s="4" t="n">
        <v>36846</v>
      </c>
      <c r="H752" s="4" t="n">
        <v>31259</v>
      </c>
      <c r="I752" s="3" t="n">
        <v>20683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97.6413</v>
      </c>
      <c r="O752" s="8" t="n">
        <v>104.2749</v>
      </c>
      <c r="P752" s="3" t="n">
        <v>58.5422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1358480</t>
        </is>
      </c>
      <c r="V752" s="10" t="inlineStr">
        <is>
          <t>1451088</t>
        </is>
      </c>
      <c r="W752" s="3" t="inlineStr">
        <is>
          <t>662401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64800</v>
      </c>
      <c r="AC752" s="5" t="n">
        <v>22275</v>
      </c>
      <c r="AD752" s="4" t="n">
        <v>39</v>
      </c>
      <c r="AE752" s="4" t="n">
        <v>84</v>
      </c>
      <c r="AF752" s="5" t="n">
        <v>75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410.55</v>
      </c>
      <c r="AL752" s="4" t="n">
        <v>405.5</v>
      </c>
      <c r="AM752" s="5" t="n">
        <v>411.55</v>
      </c>
      <c r="AN752" s="4" t="n">
        <v>406.6</v>
      </c>
      <c r="AO752" s="4" t="n">
        <v>401</v>
      </c>
      <c r="AP752" s="3" t="n">
        <v>407.05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0.5186413297623524</v>
      </c>
      <c r="E753" s="2" t="n">
        <v>0.5032776485514947</v>
      </c>
      <c r="F753" s="3" t="n">
        <v>0.5638781349941125</v>
      </c>
      <c r="G753" s="4" t="n">
        <v>67671</v>
      </c>
      <c r="H753" s="4" t="n">
        <v>56991</v>
      </c>
      <c r="I753" s="3" t="n">
        <v>53934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772.5419000000001</v>
      </c>
      <c r="O753" s="8" t="n">
        <v>423.9865</v>
      </c>
      <c r="P753" s="3" t="n">
        <v>237.8624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2789724</t>
        </is>
      </c>
      <c r="V753" s="10" t="inlineStr">
        <is>
          <t>1229734</t>
        </is>
      </c>
      <c r="W753" s="3" t="inlineStr">
        <is>
          <t>608729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93000</v>
      </c>
      <c r="AC753" s="5" t="n">
        <v>34800</v>
      </c>
      <c r="AD753" s="4" t="n">
        <v>478</v>
      </c>
      <c r="AE753" s="4" t="n">
        <v>567</v>
      </c>
      <c r="AF753" s="5" t="n">
        <v>407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2364.4</v>
      </c>
      <c r="AL753" s="4" t="n">
        <v>2375.1</v>
      </c>
      <c r="AM753" s="5" t="n">
        <v>2387.5</v>
      </c>
      <c r="AN753" s="4" t="n">
        <v>2364.5</v>
      </c>
      <c r="AO753" s="4" t="n">
        <v>2376.4</v>
      </c>
      <c r="AP753" s="3" t="n">
        <v>2389.8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2.666179693206725</v>
      </c>
      <c r="E754" s="2" t="n">
        <v>-0.8004268943436499</v>
      </c>
      <c r="F754" s="3" t="n">
        <v>-1.739286354670978</v>
      </c>
      <c r="G754" s="4" t="n">
        <v>4492</v>
      </c>
      <c r="H754" s="4" t="n">
        <v>3406</v>
      </c>
      <c r="I754" s="3" t="n">
        <v>1398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4.2558</v>
      </c>
      <c r="O754" s="8" t="n">
        <v>2.7315</v>
      </c>
      <c r="P754" s="3" t="n">
        <v>1.401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98511</t>
        </is>
      </c>
      <c r="V754" s="10" t="inlineStr">
        <is>
          <t>50276</t>
        </is>
      </c>
      <c r="W754" s="3" t="inlineStr">
        <is>
          <t>26627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281.1</v>
      </c>
      <c r="AO754" s="4" t="n">
        <v>278.85</v>
      </c>
      <c r="AP754" s="3" t="n">
        <v>274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-0.16</v>
      </c>
      <c r="E755" s="2" t="n">
        <v>5.042735042735048</v>
      </c>
      <c r="F755" s="3" t="n">
        <v>2.166395443449955</v>
      </c>
      <c r="G755" s="4" t="n">
        <v>66862</v>
      </c>
      <c r="H755" s="4" t="n">
        <v>84368</v>
      </c>
      <c r="I755" s="3" t="n">
        <v>152068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210.5649</v>
      </c>
      <c r="O755" s="8" t="n">
        <v>381.0622</v>
      </c>
      <c r="P755" s="3" t="n">
        <v>780.4024000000001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1794749</t>
        </is>
      </c>
      <c r="V755" s="10" t="inlineStr">
        <is>
          <t>2933716</t>
        </is>
      </c>
      <c r="W755" s="3" t="inlineStr">
        <is>
          <t>4510303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49000</v>
      </c>
      <c r="AC755" s="5" t="n">
        <v>142100</v>
      </c>
      <c r="AD755" s="4" t="n">
        <v>221</v>
      </c>
      <c r="AE755" s="4" t="n">
        <v>338</v>
      </c>
      <c r="AF755" s="5" t="n">
        <v>604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471.45</v>
      </c>
      <c r="AL755" s="4" t="n">
        <v>496.2</v>
      </c>
      <c r="AM755" s="5" t="n">
        <v>507.6</v>
      </c>
      <c r="AN755" s="4" t="n">
        <v>468</v>
      </c>
      <c r="AO755" s="4" t="n">
        <v>491.6</v>
      </c>
      <c r="AP755" s="3" t="n">
        <v>502.25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1.356618198171182</v>
      </c>
      <c r="E756" s="2" t="n">
        <v>-1.530725430747619</v>
      </c>
      <c r="F756" s="3" t="n">
        <v>-1.982577350555712</v>
      </c>
      <c r="G756" s="4" t="n">
        <v>6644</v>
      </c>
      <c r="H756" s="4" t="n">
        <v>5085</v>
      </c>
      <c r="I756" s="3" t="n">
        <v>6024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7.385599999999999</v>
      </c>
      <c r="O756" s="8" t="n">
        <v>4.8449</v>
      </c>
      <c r="P756" s="3" t="n">
        <v>5.816000000000001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25926</t>
        </is>
      </c>
      <c r="V756" s="10" t="inlineStr">
        <is>
          <t>18869</t>
        </is>
      </c>
      <c r="W756" s="3" t="inlineStr">
        <is>
          <t>17398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1352.3</v>
      </c>
      <c r="AO756" s="4" t="n">
        <v>1331.6</v>
      </c>
      <c r="AP756" s="3" t="n">
        <v>1305.2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0.229549248747912</v>
      </c>
      <c r="E757" s="2" t="n">
        <v>0.2758692483864257</v>
      </c>
      <c r="F757" s="3" t="n">
        <v>1.463794445886319</v>
      </c>
      <c r="G757" s="4" t="n">
        <v>287</v>
      </c>
      <c r="H757" s="4" t="n">
        <v>336</v>
      </c>
      <c r="I757" s="3" t="n">
        <v>330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0.1174</v>
      </c>
      <c r="O757" s="8" t="n">
        <v>0.09760000000000001</v>
      </c>
      <c r="P757" s="3" t="n">
        <v>0.1156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2362</t>
        </is>
      </c>
      <c r="V757" s="10" t="inlineStr">
        <is>
          <t>2662</t>
        </is>
      </c>
      <c r="W757" s="3" t="inlineStr">
        <is>
          <t>2601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192.12</v>
      </c>
      <c r="AO757" s="4" t="n">
        <v>192.65</v>
      </c>
      <c r="AP757" s="3" t="n">
        <v>195.47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0.7479195196460483</v>
      </c>
      <c r="E758" s="2" t="n">
        <v>0.5332496863237193</v>
      </c>
      <c r="F758" s="3" t="n">
        <v>7.020280811232449</v>
      </c>
      <c r="G758" s="4" t="n">
        <v>7987</v>
      </c>
      <c r="H758" s="4" t="n">
        <v>11139</v>
      </c>
      <c r="I758" s="3" t="n">
        <v>59462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14.3532</v>
      </c>
      <c r="O758" s="8" t="n">
        <v>23.434</v>
      </c>
      <c r="P758" s="3" t="n">
        <v>122.4702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596437</t>
        </is>
      </c>
      <c r="V758" s="10" t="inlineStr">
        <is>
          <t>1176488</t>
        </is>
      </c>
      <c r="W758" s="3" t="inlineStr">
        <is>
          <t>4289589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95.64</v>
      </c>
      <c r="AO758" s="4" t="n">
        <v>96.15000000000001</v>
      </c>
      <c r="AP758" s="3" t="n">
        <v>102.9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-3.877362366474944</v>
      </c>
      <c r="E759" s="2" t="n">
        <v>0.5235881818667619</v>
      </c>
      <c r="F759" s="3" t="n">
        <v>2.253521126760553</v>
      </c>
      <c r="G759" s="4" t="n">
        <v>682</v>
      </c>
      <c r="H759" s="4" t="n">
        <v>348</v>
      </c>
      <c r="I759" s="3" t="n">
        <v>691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0.2708</v>
      </c>
      <c r="O759" s="8" t="n">
        <v>0.1478</v>
      </c>
      <c r="P759" s="3" t="n">
        <v>0.2361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8728</t>
        </is>
      </c>
      <c r="V759" s="10" t="inlineStr">
        <is>
          <t>5728</t>
        </is>
      </c>
      <c r="W759" s="3" t="inlineStr">
        <is>
          <t>6755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187.17</v>
      </c>
      <c r="AO759" s="4" t="n">
        <v>188.15</v>
      </c>
      <c r="AP759" s="3" t="n">
        <v>192.39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0.7673228956750785</v>
      </c>
      <c r="E760" s="2" t="n">
        <v>4.161218367817871</v>
      </c>
      <c r="F760" s="3" t="n">
        <v>4.932801654113126</v>
      </c>
      <c r="G760" s="4" t="n">
        <v>126</v>
      </c>
      <c r="H760" s="4" t="n">
        <v>163</v>
      </c>
      <c r="I760" s="3" t="n">
        <v>266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0.481</v>
      </c>
      <c r="O760" s="8" t="n">
        <v>0.5579</v>
      </c>
      <c r="P760" s="3" t="n">
        <v>0.7776000000000001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650.05</v>
      </c>
      <c r="AO760" s="4" t="n">
        <v>677.1</v>
      </c>
      <c r="AP760" s="3" t="n">
        <v>710.5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-1.969391386878636</v>
      </c>
      <c r="E761" s="2" t="n">
        <v>1.016579934648444</v>
      </c>
      <c r="F761" s="3" t="n">
        <v>2.77944171558643</v>
      </c>
      <c r="G761" s="4" t="n">
        <v>3224</v>
      </c>
      <c r="H761" s="4" t="n">
        <v>2229</v>
      </c>
      <c r="I761" s="3" t="n">
        <v>4354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3.6258</v>
      </c>
      <c r="O761" s="8" t="n">
        <v>2.2976</v>
      </c>
      <c r="P761" s="3" t="n">
        <v>5.97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52390</t>
        </is>
      </c>
      <c r="V761" s="10" t="inlineStr">
        <is>
          <t>25235</t>
        </is>
      </c>
      <c r="W761" s="3" t="inlineStr">
        <is>
          <t>80729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413.15</v>
      </c>
      <c r="AO761" s="4" t="n">
        <v>417.35</v>
      </c>
      <c r="AP761" s="3" t="n">
        <v>428.95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-0.1438848920863278</v>
      </c>
      <c r="E762" s="2" t="n">
        <v>-0.6484149855907898</v>
      </c>
      <c r="F762" s="3" t="n">
        <v>-0.7251631617113825</v>
      </c>
      <c r="G762" s="4" t="n">
        <v>1198</v>
      </c>
      <c r="H762" s="4" t="n">
        <v>2030</v>
      </c>
      <c r="I762" s="3" t="n">
        <v>1574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0.6448999999999999</v>
      </c>
      <c r="O762" s="8" t="n">
        <v>1.2526</v>
      </c>
      <c r="P762" s="3" t="n">
        <v>0.7434000000000001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261754</t>
        </is>
      </c>
      <c r="V762" s="10" t="inlineStr">
        <is>
          <t>443534</t>
        </is>
      </c>
      <c r="W762" s="3" t="inlineStr">
        <is>
          <t>279386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13.88</v>
      </c>
      <c r="AO762" s="4" t="n">
        <v>13.79</v>
      </c>
      <c r="AP762" s="3" t="n">
        <v>13.69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-2.283718430951105</v>
      </c>
      <c r="E763" s="2" t="n">
        <v>-0.7973604619191619</v>
      </c>
      <c r="F763" s="3" t="n">
        <v>1.385809312638581</v>
      </c>
      <c r="G763" s="4" t="n">
        <v>2081</v>
      </c>
      <c r="H763" s="4" t="n">
        <v>1432</v>
      </c>
      <c r="I763" s="3" t="n">
        <v>1262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0.5914</v>
      </c>
      <c r="O763" s="8" t="n">
        <v>0.4101</v>
      </c>
      <c r="P763" s="3" t="n">
        <v>0.481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97508</t>
        </is>
      </c>
      <c r="V763" s="10" t="inlineStr">
        <is>
          <t>68170</t>
        </is>
      </c>
      <c r="W763" s="3" t="inlineStr">
        <is>
          <t>87282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36.37</v>
      </c>
      <c r="AO763" s="4" t="n">
        <v>36.08</v>
      </c>
      <c r="AP763" s="3" t="n">
        <v>36.58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0.1783524690670057</v>
      </c>
      <c r="E764" s="2" t="n">
        <v>0.4005786135529091</v>
      </c>
      <c r="F764" s="3" t="n">
        <v>-0.3324836528870632</v>
      </c>
      <c r="G764" s="4" t="n">
        <v>326</v>
      </c>
      <c r="H764" s="4" t="n">
        <v>457</v>
      </c>
      <c r="I764" s="3" t="n">
        <v>721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0.1577</v>
      </c>
      <c r="O764" s="8" t="n">
        <v>0.1537</v>
      </c>
      <c r="P764" s="3" t="n">
        <v>0.2654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11789</t>
        </is>
      </c>
      <c r="V764" s="10" t="inlineStr">
        <is>
          <t>11380</t>
        </is>
      </c>
      <c r="W764" s="3" t="inlineStr">
        <is>
          <t>16907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89.87</v>
      </c>
      <c r="AO764" s="4" t="n">
        <v>90.23</v>
      </c>
      <c r="AP764" s="3" t="n">
        <v>89.93000000000001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-0.1414427157001414</v>
      </c>
      <c r="E765" s="2" t="n">
        <v>1.605288007554297</v>
      </c>
      <c r="F765" s="3" t="n">
        <v>0.353159851301111</v>
      </c>
      <c r="G765" s="4" t="n">
        <v>4281</v>
      </c>
      <c r="H765" s="4" t="n">
        <v>2626</v>
      </c>
      <c r="I765" s="3" t="n">
        <v>5326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3.128</v>
      </c>
      <c r="O765" s="8" t="n">
        <v>1.7939</v>
      </c>
      <c r="P765" s="3" t="n">
        <v>2.7967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35212</t>
        </is>
      </c>
      <c r="V765" s="10" t="inlineStr">
        <is>
          <t>18312</t>
        </is>
      </c>
      <c r="W765" s="3" t="inlineStr">
        <is>
          <t>34225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529.5</v>
      </c>
      <c r="AO765" s="4" t="n">
        <v>538</v>
      </c>
      <c r="AP765" s="3" t="n">
        <v>539.9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0.6300278566035664</v>
      </c>
      <c r="E766" s="2" t="n">
        <v>0.04915530489226051</v>
      </c>
      <c r="F766" s="3" t="n">
        <v>-1.215349606950777</v>
      </c>
      <c r="G766" s="4" t="n">
        <v>2427</v>
      </c>
      <c r="H766" s="4" t="n">
        <v>2963</v>
      </c>
      <c r="I766" s="3" t="n">
        <v>5921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2.2384</v>
      </c>
      <c r="O766" s="8" t="n">
        <v>3.9044</v>
      </c>
      <c r="P766" s="3" t="n">
        <v>7.5251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43493</t>
        </is>
      </c>
      <c r="V766" s="10" t="inlineStr">
        <is>
          <t>64456</t>
        </is>
      </c>
      <c r="W766" s="3" t="inlineStr">
        <is>
          <t>127270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386.53</v>
      </c>
      <c r="AO766" s="4" t="n">
        <v>386.72</v>
      </c>
      <c r="AP766" s="3" t="n">
        <v>382.02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-2.183406113537118</v>
      </c>
      <c r="E767" s="2" t="n">
        <v>2.52710459183672</v>
      </c>
      <c r="F767" s="3" t="n">
        <v>1.119664100769776</v>
      </c>
      <c r="G767" s="4" t="n">
        <v>14520</v>
      </c>
      <c r="H767" s="4" t="n">
        <v>26319</v>
      </c>
      <c r="I767" s="3" t="n">
        <v>25510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17.1109</v>
      </c>
      <c r="O767" s="8" t="n">
        <v>31.1267</v>
      </c>
      <c r="P767" s="3" t="n">
        <v>54.3984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66356</t>
        </is>
      </c>
      <c r="V767" s="10" t="inlineStr">
        <is>
          <t>115240</t>
        </is>
      </c>
      <c r="W767" s="3" t="inlineStr">
        <is>
          <t>219580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1254.4</v>
      </c>
      <c r="AO767" s="4" t="n">
        <v>1286.1</v>
      </c>
      <c r="AP767" s="3" t="n">
        <v>1300.5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1.789709172259515</v>
      </c>
      <c r="E768" s="2" t="n">
        <v>-0.9419152276295133</v>
      </c>
      <c r="F768" s="3" t="n">
        <v>1.426307448494453</v>
      </c>
      <c r="G768" s="4" t="n">
        <v>34513</v>
      </c>
      <c r="H768" s="4" t="n">
        <v>27110</v>
      </c>
      <c r="I768" s="3" t="n">
        <v>13684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29.4439</v>
      </c>
      <c r="O768" s="8" t="n">
        <v>31.2013</v>
      </c>
      <c r="P768" s="3" t="n">
        <v>13.538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219416</t>
        </is>
      </c>
      <c r="V768" s="10" t="inlineStr">
        <is>
          <t>441351</t>
        </is>
      </c>
      <c r="W768" s="3" t="inlineStr">
        <is>
          <t>201372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318.5</v>
      </c>
      <c r="AO768" s="4" t="n">
        <v>315.5</v>
      </c>
      <c r="AP768" s="3" t="n">
        <v>320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1.418805623629563</v>
      </c>
      <c r="E769" s="2" t="n">
        <v>-0.5468650642248506</v>
      </c>
      <c r="F769" s="3" t="n">
        <v>-0.07672634271099744</v>
      </c>
      <c r="G769" s="4" t="n">
        <v>2424</v>
      </c>
      <c r="H769" s="4" t="n">
        <v>2517</v>
      </c>
      <c r="I769" s="3" t="n">
        <v>1571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17.0324</v>
      </c>
      <c r="O769" s="8" t="n">
        <v>28.6183</v>
      </c>
      <c r="P769" s="3" t="n">
        <v>22.494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1648</t>
        </is>
      </c>
      <c r="V769" s="10" t="inlineStr">
        <is>
          <t>5143</t>
        </is>
      </c>
      <c r="W769" s="3" t="inlineStr">
        <is>
          <t>3973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39315</v>
      </c>
      <c r="AO769" s="4" t="n">
        <v>39100</v>
      </c>
      <c r="AP769" s="3" t="n">
        <v>39070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-1.592496373022041</v>
      </c>
      <c r="E770" s="2" t="n">
        <v>-0.3325676277985332</v>
      </c>
      <c r="F770" s="3" t="n">
        <v>0.4712762297901554</v>
      </c>
      <c r="G770" s="4" t="n">
        <v>2090</v>
      </c>
      <c r="H770" s="4" t="n">
        <v>2025</v>
      </c>
      <c r="I770" s="3" t="n">
        <v>1638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2.7463</v>
      </c>
      <c r="O770" s="8" t="n">
        <v>1.9041</v>
      </c>
      <c r="P770" s="3" t="n">
        <v>1.7891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4215</t>
        </is>
      </c>
      <c r="V770" s="10" t="inlineStr">
        <is>
          <t>3775</t>
        </is>
      </c>
      <c r="W770" s="3" t="inlineStr">
        <is>
          <t>2202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2916.7</v>
      </c>
      <c r="AO770" s="4" t="n">
        <v>2907</v>
      </c>
      <c r="AP770" s="3" t="n">
        <v>2920.7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1.567447751741623</v>
      </c>
      <c r="E771" s="2" t="n">
        <v>2.603273577552591</v>
      </c>
      <c r="F771" s="3" t="n">
        <v>5.788514129443942</v>
      </c>
      <c r="G771" s="4" t="n">
        <v>286</v>
      </c>
      <c r="H771" s="4" t="n">
        <v>2065</v>
      </c>
      <c r="I771" s="3" t="n">
        <v>2530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0.1383</v>
      </c>
      <c r="O771" s="8" t="n">
        <v>0.9350000000000001</v>
      </c>
      <c r="P771" s="3" t="n">
        <v>0.5660000000000001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16665</t>
        </is>
      </c>
      <c r="V771" s="10" t="inlineStr">
        <is>
          <t>47826</t>
        </is>
      </c>
      <c r="W771" s="3" t="inlineStr">
        <is>
          <t>38690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64.15000000000001</v>
      </c>
      <c r="AO771" s="4" t="n">
        <v>65.81999999999999</v>
      </c>
      <c r="AP771" s="3" t="n">
        <v>69.63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-0.4697592483852065</v>
      </c>
      <c r="E772" s="2" t="n">
        <v>0.3343166175024616</v>
      </c>
      <c r="F772" s="3" t="n">
        <v>-0.2548020384163123</v>
      </c>
      <c r="G772" s="4" t="n">
        <v>2365</v>
      </c>
      <c r="H772" s="4" t="n">
        <v>1568</v>
      </c>
      <c r="I772" s="3" t="n">
        <v>2075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0.5422</v>
      </c>
      <c r="O772" s="8" t="n">
        <v>0.5033</v>
      </c>
      <c r="P772" s="3" t="n">
        <v>0.7907999999999999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60338</t>
        </is>
      </c>
      <c r="V772" s="10" t="inlineStr">
        <is>
          <t>64130</t>
        </is>
      </c>
      <c r="W772" s="3" t="inlineStr">
        <is>
          <t>100637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50.85</v>
      </c>
      <c r="AO772" s="4" t="n">
        <v>51.02</v>
      </c>
      <c r="AP772" s="3" t="n">
        <v>50.89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-3.570338724443093</v>
      </c>
      <c r="E773" s="2" t="n">
        <v>0.2531645569620199</v>
      </c>
      <c r="F773" s="3" t="n">
        <v>1.444128787878798</v>
      </c>
      <c r="G773" s="4" t="n">
        <v>475</v>
      </c>
      <c r="H773" s="4" t="n">
        <v>582</v>
      </c>
      <c r="I773" s="3" t="n">
        <v>222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0.1792</v>
      </c>
      <c r="O773" s="8" t="n">
        <v>0.2205</v>
      </c>
      <c r="P773" s="3" t="n">
        <v>0.0563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11362</t>
        </is>
      </c>
      <c r="V773" s="10" t="inlineStr">
        <is>
          <t>11747</t>
        </is>
      </c>
      <c r="W773" s="3" t="inlineStr">
        <is>
          <t>1817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126.4</v>
      </c>
      <c r="AO773" s="4" t="n">
        <v>126.72</v>
      </c>
      <c r="AP773" s="3" t="n">
        <v>128.55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4.829770387965151</v>
      </c>
      <c r="E774" s="2" t="n">
        <v>-3.230949983215845</v>
      </c>
      <c r="F774" s="3" t="n">
        <v>-1.283496661174222</v>
      </c>
      <c r="G774" s="4" t="n">
        <v>19238</v>
      </c>
      <c r="H774" s="4" t="n">
        <v>19805</v>
      </c>
      <c r="I774" s="3" t="n">
        <v>8918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37.8077</v>
      </c>
      <c r="O774" s="8" t="n">
        <v>36.2751</v>
      </c>
      <c r="P774" s="3" t="n">
        <v>11.4659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295156</t>
        </is>
      </c>
      <c r="V774" s="10" t="inlineStr">
        <is>
          <t>298798</t>
        </is>
      </c>
      <c r="W774" s="3" t="inlineStr">
        <is>
          <t>89757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595.8</v>
      </c>
      <c r="AO774" s="4" t="n">
        <v>576.55</v>
      </c>
      <c r="AP774" s="3" t="n">
        <v>569.15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2.009093792957597</v>
      </c>
      <c r="E775" s="2" t="n">
        <v>3.099409142738673</v>
      </c>
      <c r="F775" s="3" t="n">
        <v>-0.1809772772974129</v>
      </c>
      <c r="G775" s="4" t="n">
        <v>28642</v>
      </c>
      <c r="H775" s="4" t="n">
        <v>63271</v>
      </c>
      <c r="I775" s="3" t="n">
        <v>36689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44.2598</v>
      </c>
      <c r="O775" s="8" t="n">
        <v>159.6999</v>
      </c>
      <c r="P775" s="3" t="n">
        <v>78.2167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429167</t>
        </is>
      </c>
      <c r="V775" s="10" t="inlineStr">
        <is>
          <t>1238675</t>
        </is>
      </c>
      <c r="W775" s="3" t="inlineStr">
        <is>
          <t>666755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482.35</v>
      </c>
      <c r="AO775" s="4" t="n">
        <v>497.3</v>
      </c>
      <c r="AP775" s="3" t="n">
        <v>496.4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0.7356547327121068</v>
      </c>
      <c r="E776" s="2" t="n">
        <v>-0.389483933787723</v>
      </c>
      <c r="F776" s="3" t="n">
        <v>0.8308895405669509</v>
      </c>
      <c r="G776" s="4" t="n">
        <v>492</v>
      </c>
      <c r="H776" s="4" t="n">
        <v>208</v>
      </c>
      <c r="I776" s="3" t="n">
        <v>275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0.309</v>
      </c>
      <c r="O776" s="8" t="n">
        <v>0.1748</v>
      </c>
      <c r="P776" s="3" t="n">
        <v>0.1944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20.54</v>
      </c>
      <c r="AO776" s="4" t="n">
        <v>20.46</v>
      </c>
      <c r="AP776" s="3" t="n">
        <v>20.63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-1.300848859001205</v>
      </c>
      <c r="E777" s="2" t="n">
        <v>1.06668155925388</v>
      </c>
      <c r="F777" s="3" t="n">
        <v>14.95275460020998</v>
      </c>
      <c r="G777" s="4" t="n">
        <v>2727</v>
      </c>
      <c r="H777" s="4" t="n">
        <v>2817</v>
      </c>
      <c r="I777" s="3" t="n">
        <v>56357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3.4916</v>
      </c>
      <c r="O777" s="8" t="n">
        <v>4.9333</v>
      </c>
      <c r="P777" s="3" t="n">
        <v>60.6262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133037</t>
        </is>
      </c>
      <c r="V777" s="10" t="inlineStr">
        <is>
          <t>173626</t>
        </is>
      </c>
      <c r="W777" s="3" t="inlineStr">
        <is>
          <t>610054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179.06</v>
      </c>
      <c r="AO777" s="4" t="n">
        <v>180.97</v>
      </c>
      <c r="AP777" s="3" t="n">
        <v>208.03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0.1902294896183263</v>
      </c>
      <c r="E778" s="2" t="n">
        <v>-2.262260644744281</v>
      </c>
      <c r="F778" s="3" t="n">
        <v>1.814499462676703</v>
      </c>
      <c r="G778" s="4" t="n">
        <v>36481</v>
      </c>
      <c r="H778" s="4" t="n">
        <v>61167</v>
      </c>
      <c r="I778" s="3" t="n">
        <v>73610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133.6965</v>
      </c>
      <c r="O778" s="8" t="n">
        <v>293.2187</v>
      </c>
      <c r="P778" s="3" t="n">
        <v>362.5345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1628572</t>
        </is>
      </c>
      <c r="V778" s="10" t="inlineStr">
        <is>
          <t>5612452</t>
        </is>
      </c>
      <c r="W778" s="3" t="inlineStr">
        <is>
          <t>6102115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185925</v>
      </c>
      <c r="AC778" s="5" t="n">
        <v>-19425</v>
      </c>
      <c r="AD778" s="4" t="n">
        <v>134</v>
      </c>
      <c r="AE778" s="4" t="n">
        <v>217</v>
      </c>
      <c r="AF778" s="5" t="n">
        <v>246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249.91</v>
      </c>
      <c r="AL778" s="4" t="n">
        <v>244.44</v>
      </c>
      <c r="AM778" s="5" t="n">
        <v>248.61</v>
      </c>
      <c r="AN778" s="4" t="n">
        <v>247.54</v>
      </c>
      <c r="AO778" s="4" t="n">
        <v>241.94</v>
      </c>
      <c r="AP778" s="3" t="n">
        <v>246.33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-1.351285428557496</v>
      </c>
      <c r="E779" s="2" t="n">
        <v>0.786272376619525</v>
      </c>
      <c r="F779" s="3" t="n">
        <v>0.7114469358716397</v>
      </c>
      <c r="G779" s="4" t="n">
        <v>5647</v>
      </c>
      <c r="H779" s="4" t="n">
        <v>4386</v>
      </c>
      <c r="I779" s="3" t="n">
        <v>5628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2.2733</v>
      </c>
      <c r="O779" s="8" t="n">
        <v>2.0743</v>
      </c>
      <c r="P779" s="3" t="n">
        <v>2.8999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66059</t>
        </is>
      </c>
      <c r="V779" s="10" t="inlineStr">
        <is>
          <t>45398</t>
        </is>
      </c>
      <c r="W779" s="3" t="inlineStr">
        <is>
          <t>87391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202.22</v>
      </c>
      <c r="AO779" s="4" t="n">
        <v>203.81</v>
      </c>
      <c r="AP779" s="3" t="n">
        <v>205.26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1.704105344694041</v>
      </c>
      <c r="E780" s="2" t="n">
        <v>-0.6092916984006098</v>
      </c>
      <c r="F780" s="3" t="n">
        <v>20</v>
      </c>
      <c r="G780" s="4" t="n">
        <v>140</v>
      </c>
      <c r="H780" s="4" t="n">
        <v>285</v>
      </c>
      <c r="I780" s="3" t="n">
        <v>233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</v>
      </c>
      <c r="O780" s="8" t="n">
        <v>0.008500000000000001</v>
      </c>
      <c r="P780" s="3" t="n">
        <v>0.1983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10553</t>
        </is>
      </c>
      <c r="V780" s="10" t="inlineStr">
        <is>
          <t>6105</t>
        </is>
      </c>
      <c r="W780" s="3" t="inlineStr">
        <is>
          <t>120893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13.13</v>
      </c>
      <c r="AO780" s="4" t="n">
        <v>13.05</v>
      </c>
      <c r="AP780" s="3" t="n">
        <v>15.66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1.824484583105273</v>
      </c>
      <c r="E783" s="2" t="n">
        <v>4.121125246371612</v>
      </c>
      <c r="F783" s="3" t="n">
        <v>-3.940801927379107</v>
      </c>
      <c r="G783" s="4" t="n">
        <v>48</v>
      </c>
      <c r="H783" s="4" t="n">
        <v>34</v>
      </c>
      <c r="I783" s="3" t="n">
        <v>28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0.025</v>
      </c>
      <c r="O783" s="8" t="n">
        <v>0.0198</v>
      </c>
      <c r="P783" s="3" t="n">
        <v>0.0104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55.81</v>
      </c>
      <c r="AO783" s="4" t="n">
        <v>58.11</v>
      </c>
      <c r="AP783" s="3" t="n">
        <v>55.82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1.131848284166162</v>
      </c>
      <c r="E784" s="2" t="n">
        <v>0.8155732825336376</v>
      </c>
      <c r="F784" s="3" t="n">
        <v>-0.2952465308532625</v>
      </c>
      <c r="G784" s="4" t="n">
        <v>5304</v>
      </c>
      <c r="H784" s="4" t="n">
        <v>2470</v>
      </c>
      <c r="I784" s="3" t="n">
        <v>2657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5.300599999999999</v>
      </c>
      <c r="O784" s="8" t="n">
        <v>1.7849</v>
      </c>
      <c r="P784" s="3" t="n">
        <v>2.4359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18147</t>
        </is>
      </c>
      <c r="V784" s="10" t="inlineStr">
        <is>
          <t>10584</t>
        </is>
      </c>
      <c r="W784" s="3" t="inlineStr">
        <is>
          <t>13186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839.9</v>
      </c>
      <c r="AO784" s="4" t="n">
        <v>846.75</v>
      </c>
      <c r="AP784" s="3" t="n">
        <v>844.25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0.0183654729109238</v>
      </c>
      <c r="E790" s="2" t="n">
        <v>0.1836210062431168</v>
      </c>
      <c r="F790" s="3" t="n">
        <v>0.6964809384164139</v>
      </c>
      <c r="G790" s="4" t="n">
        <v>3362</v>
      </c>
      <c r="H790" s="4" t="n">
        <v>3318</v>
      </c>
      <c r="I790" s="3" t="n">
        <v>3499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7.3189</v>
      </c>
      <c r="O790" s="8" t="n">
        <v>3.6913</v>
      </c>
      <c r="P790" s="3" t="n">
        <v>3.1883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575029</t>
        </is>
      </c>
      <c r="V790" s="10" t="inlineStr">
        <is>
          <t>229321</t>
        </is>
      </c>
      <c r="W790" s="3" t="inlineStr">
        <is>
          <t>207445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108.92</v>
      </c>
      <c r="AO790" s="4" t="n">
        <v>109.12</v>
      </c>
      <c r="AP790" s="3" t="n">
        <v>109.88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-0.4798664719382496</v>
      </c>
      <c r="E791" s="2" t="n">
        <v>1.66317260656883</v>
      </c>
      <c r="F791" s="3" t="n">
        <v>0.336816057189998</v>
      </c>
      <c r="G791" s="4" t="n">
        <v>147312</v>
      </c>
      <c r="H791" s="4" t="n">
        <v>176086</v>
      </c>
      <c r="I791" s="3" t="n">
        <v>215279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1148.1343</v>
      </c>
      <c r="O791" s="8" t="n">
        <v>1649.5394</v>
      </c>
      <c r="P791" s="3" t="n">
        <v>1685.7622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6399272</t>
        </is>
      </c>
      <c r="V791" s="10" t="inlineStr">
        <is>
          <t>7490464</t>
        </is>
      </c>
      <c r="W791" s="3" t="inlineStr">
        <is>
          <t>7527051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622300</v>
      </c>
      <c r="AC791" s="5" t="n">
        <v>76300</v>
      </c>
      <c r="AD791" s="4" t="n">
        <v>1083</v>
      </c>
      <c r="AE791" s="4" t="n">
        <v>1660</v>
      </c>
      <c r="AF791" s="5" t="n">
        <v>1149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1447.8</v>
      </c>
      <c r="AL791" s="4" t="n">
        <v>1467.6</v>
      </c>
      <c r="AM791" s="5" t="n">
        <v>1471.5</v>
      </c>
      <c r="AN791" s="4" t="n">
        <v>1431</v>
      </c>
      <c r="AO791" s="4" t="n">
        <v>1454.8</v>
      </c>
      <c r="AP791" s="3" t="n">
        <v>1459.7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0.6608994680565355</v>
      </c>
      <c r="E798" s="2" t="n">
        <v>0.2188534215864155</v>
      </c>
      <c r="F798" s="3" t="n">
        <v>6.854860186418112</v>
      </c>
      <c r="G798" s="4" t="n">
        <v>48654</v>
      </c>
      <c r="H798" s="4" t="n">
        <v>28453</v>
      </c>
      <c r="I798" s="3" t="n">
        <v>111398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93.12540000000001</v>
      </c>
      <c r="O798" s="8" t="n">
        <v>102.9573</v>
      </c>
      <c r="P798" s="3" t="n">
        <v>491.5079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304403</t>
        </is>
      </c>
      <c r="V798" s="10" t="inlineStr">
        <is>
          <t>422809</t>
        </is>
      </c>
      <c r="W798" s="3" t="inlineStr">
        <is>
          <t>1437791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</v>
      </c>
      <c r="AC798" s="5" t="n">
        <v>4225</v>
      </c>
      <c r="AD798" s="4" t="n">
        <v>7</v>
      </c>
      <c r="AE798" s="4" t="n">
        <v>28</v>
      </c>
      <c r="AF798" s="5" t="n">
        <v>175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1885.1</v>
      </c>
      <c r="AL798" s="4" t="n">
        <v>1892.4</v>
      </c>
      <c r="AM798" s="5" t="n">
        <v>2021.2</v>
      </c>
      <c r="AN798" s="4" t="n">
        <v>1873.4</v>
      </c>
      <c r="AO798" s="4" t="n">
        <v>1877.5</v>
      </c>
      <c r="AP798" s="3" t="n">
        <v>2006.2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0.4212825713839984</v>
      </c>
      <c r="E811" s="2" t="n">
        <v>-0.8856432566811755</v>
      </c>
      <c r="F811" s="3" t="n">
        <v>-0.2900141087944855</v>
      </c>
      <c r="G811" s="4" t="n">
        <v>18569</v>
      </c>
      <c r="H811" s="4" t="n">
        <v>16341</v>
      </c>
      <c r="I811" s="3" t="n">
        <v>22067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34.5937</v>
      </c>
      <c r="O811" s="8" t="n">
        <v>31.2777</v>
      </c>
      <c r="P811" s="3" t="n">
        <v>29.0759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313639</t>
        </is>
      </c>
      <c r="V811" s="10" t="inlineStr">
        <is>
          <t>263988</t>
        </is>
      </c>
      <c r="W811" s="3" t="inlineStr">
        <is>
          <t>219650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0</v>
      </c>
      <c r="AC811" s="5" t="n">
        <v>8325</v>
      </c>
      <c r="AD811" s="4" t="n">
        <v>27</v>
      </c>
      <c r="AE811" s="4" t="n">
        <v>28</v>
      </c>
      <c r="AF811" s="5" t="n">
        <v>29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650.2</v>
      </c>
      <c r="AL811" s="4" t="n">
        <v>644.55</v>
      </c>
      <c r="AM811" s="5" t="n">
        <v>642.15</v>
      </c>
      <c r="AN811" s="4" t="n">
        <v>643.6</v>
      </c>
      <c r="AO811" s="4" t="n">
        <v>637.9</v>
      </c>
      <c r="AP811" s="3" t="n">
        <v>636.05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-4.000711237553343</v>
      </c>
      <c r="E816" s="2" t="n">
        <v>-0.6297462493054228</v>
      </c>
      <c r="F816" s="3" t="n">
        <v>0.07455731593662204</v>
      </c>
      <c r="G816" s="4" t="n">
        <v>13459</v>
      </c>
      <c r="H816" s="4" t="n">
        <v>8585</v>
      </c>
      <c r="I816" s="3" t="n">
        <v>10972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12.4463</v>
      </c>
      <c r="O816" s="8" t="n">
        <v>8.254299999999999</v>
      </c>
      <c r="P816" s="3" t="n">
        <v>8.0808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221513</t>
        </is>
      </c>
      <c r="V816" s="10" t="inlineStr">
        <is>
          <t>125769</t>
        </is>
      </c>
      <c r="W816" s="3" t="inlineStr">
        <is>
          <t>123637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269.95</v>
      </c>
      <c r="AO816" s="4" t="n">
        <v>268.25</v>
      </c>
      <c r="AP816" s="3" t="n">
        <v>268.45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-0.689341716536626</v>
      </c>
      <c r="E817" s="2" t="n">
        <v>0.3432494279176201</v>
      </c>
      <c r="F817" s="3" t="n">
        <v>-0.01520334473584188</v>
      </c>
      <c r="G817" s="4" t="n">
        <v>3537</v>
      </c>
      <c r="H817" s="4" t="n">
        <v>1595</v>
      </c>
      <c r="I817" s="3" t="n">
        <v>3091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4.6459</v>
      </c>
      <c r="O817" s="8" t="n">
        <v>3.6087</v>
      </c>
      <c r="P817" s="3" t="n">
        <v>6.504700000000001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3592</t>
        </is>
      </c>
      <c r="V817" s="10" t="inlineStr">
        <is>
          <t>3962</t>
        </is>
      </c>
      <c r="W817" s="3" t="inlineStr">
        <is>
          <t>6495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6555</v>
      </c>
      <c r="AO817" s="4" t="n">
        <v>6577.5</v>
      </c>
      <c r="AP817" s="3" t="n">
        <v>6576.5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1.940071102082272</v>
      </c>
      <c r="E818" s="2" t="n">
        <v>0.757273814268638</v>
      </c>
      <c r="F818" s="3" t="n">
        <v>-0.1878955696202509</v>
      </c>
      <c r="G818" s="4" t="n">
        <v>48797</v>
      </c>
      <c r="H818" s="4" t="n">
        <v>80137</v>
      </c>
      <c r="I818" s="3" t="n">
        <v>47683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161.8284</v>
      </c>
      <c r="O818" s="8" t="n">
        <v>284.9969</v>
      </c>
      <c r="P818" s="3" t="n">
        <v>154.392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5314326</t>
        </is>
      </c>
      <c r="V818" s="10" t="inlineStr">
        <is>
          <t>7821039</t>
        </is>
      </c>
      <c r="W818" s="3" t="inlineStr">
        <is>
          <t>3832184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100.36</v>
      </c>
      <c r="AO818" s="4" t="n">
        <v>101.12</v>
      </c>
      <c r="AP818" s="3" t="n">
        <v>100.93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2.067946824224529</v>
      </c>
      <c r="E819" s="2" t="n">
        <v>-1.302460202604918</v>
      </c>
      <c r="F819" s="3" t="n">
        <v>1.466275659824042</v>
      </c>
      <c r="G819" s="4" t="n">
        <v>194030</v>
      </c>
      <c r="H819" s="4" t="n">
        <v>174285</v>
      </c>
      <c r="I819" s="3" t="n">
        <v>109001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339.726</v>
      </c>
      <c r="O819" s="8" t="n">
        <v>224.7291</v>
      </c>
      <c r="P819" s="3" t="n">
        <v>274.2356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106654571</t>
        </is>
      </c>
      <c r="V819" s="10" t="inlineStr">
        <is>
          <t>112765411</t>
        </is>
      </c>
      <c r="W819" s="3" t="inlineStr">
        <is>
          <t>137136685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6003900</v>
      </c>
      <c r="AC819" s="5" t="n">
        <v>2644575</v>
      </c>
      <c r="AD819" s="4" t="n">
        <v>1073</v>
      </c>
      <c r="AE819" s="4" t="n">
        <v>372</v>
      </c>
      <c r="AF819" s="5" t="n">
        <v>569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6.99</v>
      </c>
      <c r="AL819" s="4" t="n">
        <v>6.9</v>
      </c>
      <c r="AM819" s="5" t="n">
        <v>7.01</v>
      </c>
      <c r="AN819" s="4" t="n">
        <v>6.91</v>
      </c>
      <c r="AO819" s="4" t="n">
        <v>6.82</v>
      </c>
      <c r="AP819" s="3" t="n">
        <v>6.92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4.656339031339026</v>
      </c>
      <c r="E820" s="2" t="n">
        <v>4.729902169289656</v>
      </c>
      <c r="F820" s="3" t="n">
        <v>-3.931443424579633</v>
      </c>
      <c r="G820" s="4" t="n">
        <v>51385</v>
      </c>
      <c r="H820" s="4" t="n">
        <v>36442</v>
      </c>
      <c r="I820" s="3" t="n">
        <v>33335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152.4789</v>
      </c>
      <c r="O820" s="8" t="n">
        <v>99.61790000000001</v>
      </c>
      <c r="P820" s="3" t="n">
        <v>81.9708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880633</t>
        </is>
      </c>
      <c r="V820" s="10" t="inlineStr">
        <is>
          <t>578520</t>
        </is>
      </c>
      <c r="W820" s="3" t="inlineStr">
        <is>
          <t>588082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587.75</v>
      </c>
      <c r="AO820" s="4" t="n">
        <v>615.55</v>
      </c>
      <c r="AP820" s="3" t="n">
        <v>591.35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0.7614213197969407</v>
      </c>
      <c r="E822" s="2" t="n">
        <v>-1.022373684990366</v>
      </c>
      <c r="F822" s="3" t="n">
        <v>7.110778443113773</v>
      </c>
      <c r="G822" s="4" t="n">
        <v>59691</v>
      </c>
      <c r="H822" s="4" t="n">
        <v>69021</v>
      </c>
      <c r="I822" s="3" t="n">
        <v>195197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168.679</v>
      </c>
      <c r="O822" s="8" t="n">
        <v>167.7427</v>
      </c>
      <c r="P822" s="3" t="n">
        <v>862.0435000000001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14035663</t>
        </is>
      </c>
      <c r="V822" s="10" t="inlineStr">
        <is>
          <t>15561444</t>
        </is>
      </c>
      <c r="W822" s="3" t="inlineStr">
        <is>
          <t>49463162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1539650</v>
      </c>
      <c r="AC822" s="5" t="n">
        <v>-306075</v>
      </c>
      <c r="AD822" s="4" t="n">
        <v>257</v>
      </c>
      <c r="AE822" s="4" t="n">
        <v>317</v>
      </c>
      <c r="AF822" s="5" t="n">
        <v>1613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68.06</v>
      </c>
      <c r="AL822" s="4" t="n">
        <v>67.39</v>
      </c>
      <c r="AM822" s="5" t="n">
        <v>72.09</v>
      </c>
      <c r="AN822" s="4" t="n">
        <v>67.48999999999999</v>
      </c>
      <c r="AO822" s="4" t="n">
        <v>66.8</v>
      </c>
      <c r="AP822" s="3" t="n">
        <v>71.55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0.6670890321618979</v>
      </c>
      <c r="E823" s="2" t="n">
        <v>0.09995557529985999</v>
      </c>
      <c r="F823" s="3" t="n">
        <v>0.3994230555863904</v>
      </c>
      <c r="G823" s="4" t="n">
        <v>45</v>
      </c>
      <c r="H823" s="4" t="n">
        <v>26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0.0123</v>
      </c>
      <c r="O823" s="8" t="n">
        <v>0.0273</v>
      </c>
      <c r="P823" s="3" t="n">
        <v>0.0175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223</t>
        </is>
      </c>
      <c r="V823" s="10" t="inlineStr">
        <is>
          <t>790</t>
        </is>
      </c>
      <c r="W823" s="3" t="inlineStr">
        <is>
          <t>351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270.12</v>
      </c>
      <c r="AO823" s="4" t="n">
        <v>270.39</v>
      </c>
      <c r="AP823" s="3" t="n">
        <v>271.47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0.1095890410958881</v>
      </c>
      <c r="E824" s="2" t="n">
        <v>0.2736726874657948</v>
      </c>
      <c r="F824" s="3" t="n">
        <v>0</v>
      </c>
      <c r="G824" s="4" t="n">
        <v>749</v>
      </c>
      <c r="H824" s="4" t="n">
        <v>624</v>
      </c>
      <c r="I824" s="3" t="n">
        <v>925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0.3143</v>
      </c>
      <c r="O824" s="8" t="n">
        <v>0.2269</v>
      </c>
      <c r="P824" s="3" t="n">
        <v>0.121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147494</t>
        </is>
      </c>
      <c r="V824" s="10" t="inlineStr">
        <is>
          <t>90036</t>
        </is>
      </c>
      <c r="W824" s="3" t="inlineStr">
        <is>
          <t>40835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18.27</v>
      </c>
      <c r="AO824" s="4" t="n">
        <v>18.32</v>
      </c>
      <c r="AP824" s="3" t="n">
        <v>18.32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0.4175572898543538</v>
      </c>
      <c r="E825" s="2" t="n">
        <v>-1.326666996683322</v>
      </c>
      <c r="F825" s="3" t="n">
        <v>1.404705764310431</v>
      </c>
      <c r="G825" s="4" t="n">
        <v>73281</v>
      </c>
      <c r="H825" s="4" t="n">
        <v>67143</v>
      </c>
      <c r="I825" s="3" t="n">
        <v>54768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358.8485</v>
      </c>
      <c r="O825" s="8" t="n">
        <v>201.4875</v>
      </c>
      <c r="P825" s="3" t="n">
        <v>247.8637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11908964</t>
        </is>
      </c>
      <c r="V825" s="10" t="inlineStr">
        <is>
          <t>3470518</t>
        </is>
      </c>
      <c r="W825" s="3" t="inlineStr">
        <is>
          <t>7579253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221250</v>
      </c>
      <c r="AC825" s="5" t="n">
        <v>11250</v>
      </c>
      <c r="AD825" s="4" t="n">
        <v>231</v>
      </c>
      <c r="AE825" s="4" t="n">
        <v>334</v>
      </c>
      <c r="AF825" s="5" t="n">
        <v>299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204.35</v>
      </c>
      <c r="AL825" s="4" t="n">
        <v>201.48</v>
      </c>
      <c r="AM825" s="5" t="n">
        <v>204.38</v>
      </c>
      <c r="AN825" s="4" t="n">
        <v>202.01</v>
      </c>
      <c r="AO825" s="4" t="n">
        <v>199.33</v>
      </c>
      <c r="AP825" s="3" t="n">
        <v>202.13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2.13826577462942</v>
      </c>
      <c r="E826" s="2" t="n">
        <v>-2.196249678910869</v>
      </c>
      <c r="F826" s="3" t="n">
        <v>1.142481943532508</v>
      </c>
      <c r="G826" s="4" t="n">
        <v>5136</v>
      </c>
      <c r="H826" s="4" t="n">
        <v>337</v>
      </c>
      <c r="I826" s="3" t="n">
        <v>464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4.6317</v>
      </c>
      <c r="O826" s="8" t="n">
        <v>0.5652</v>
      </c>
      <c r="P826" s="3" t="n">
        <v>0.7879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24636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778.6</v>
      </c>
      <c r="AO826" s="4" t="n">
        <v>761.5</v>
      </c>
      <c r="AP826" s="3" t="n">
        <v>770.2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-1.817364500385304</v>
      </c>
      <c r="E827" s="2" t="n">
        <v>2.563934855124587</v>
      </c>
      <c r="F827" s="3" t="n">
        <v>-2.123589056820353</v>
      </c>
      <c r="G827" s="4" t="n">
        <v>9904</v>
      </c>
      <c r="H827" s="4" t="n">
        <v>15352</v>
      </c>
      <c r="I827" s="3" t="n">
        <v>8858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13.112</v>
      </c>
      <c r="O827" s="8" t="n">
        <v>19.0244</v>
      </c>
      <c r="P827" s="3" t="n">
        <v>12.4971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43098</t>
        </is>
      </c>
      <c r="V827" s="10" t="inlineStr">
        <is>
          <t>50091</t>
        </is>
      </c>
      <c r="W827" s="3" t="inlineStr">
        <is>
          <t>38491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1528.9</v>
      </c>
      <c r="AO827" s="4" t="n">
        <v>1568.1</v>
      </c>
      <c r="AP827" s="3" t="n">
        <v>1534.8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2.552803525300095</v>
      </c>
      <c r="E828" s="2" t="n">
        <v>0.3852422581123205</v>
      </c>
      <c r="F828" s="3" t="n">
        <v>-2.538745387453873</v>
      </c>
      <c r="G828" s="4" t="n">
        <v>75201</v>
      </c>
      <c r="H828" s="4" t="n">
        <v>52173</v>
      </c>
      <c r="I828" s="3" t="n">
        <v>33282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210.8934</v>
      </c>
      <c r="O828" s="8" t="n">
        <v>155.6534</v>
      </c>
      <c r="P828" s="3" t="n">
        <v>84.33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7297976</t>
        </is>
      </c>
      <c r="V828" s="10" t="inlineStr">
        <is>
          <t>5762849</t>
        </is>
      </c>
      <c r="W828" s="3" t="inlineStr">
        <is>
          <t>4595649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67.48999999999999</v>
      </c>
      <c r="AO828" s="4" t="n">
        <v>67.75</v>
      </c>
      <c r="AP828" s="3" t="n">
        <v>66.03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-0.777873811581668</v>
      </c>
      <c r="E829" s="2" t="n">
        <v>1.703445605884621</v>
      </c>
      <c r="F829" s="3" t="n">
        <v>-0.2093642938713405</v>
      </c>
      <c r="G829" s="4" t="n">
        <v>974</v>
      </c>
      <c r="H829" s="4" t="n">
        <v>1154</v>
      </c>
      <c r="I829" s="3" t="n">
        <v>829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0.4678</v>
      </c>
      <c r="O829" s="8" t="n">
        <v>0.6224000000000001</v>
      </c>
      <c r="P829" s="3" t="n">
        <v>0.4515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5306</t>
        </is>
      </c>
      <c r="V829" s="10" t="inlineStr">
        <is>
          <t>5822</t>
        </is>
      </c>
      <c r="W829" s="3" t="inlineStr">
        <is>
          <t>5391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516.6</v>
      </c>
      <c r="AO829" s="4" t="n">
        <v>525.4</v>
      </c>
      <c r="AP829" s="3" t="n">
        <v>524.3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0.3774739849010336</v>
      </c>
      <c r="E830" s="2" t="n">
        <v>-0.4370362841752164</v>
      </c>
      <c r="F830" s="3" t="n">
        <v>1.561861984483458</v>
      </c>
      <c r="G830" s="4" t="n">
        <v>2564</v>
      </c>
      <c r="H830" s="4" t="n">
        <v>2724</v>
      </c>
      <c r="I830" s="3" t="n">
        <v>1688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1.2092</v>
      </c>
      <c r="O830" s="8" t="n">
        <v>0.9455</v>
      </c>
      <c r="P830" s="3" t="n">
        <v>0.9990000000000001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9694</t>
        </is>
      </c>
      <c r="V830" s="10" t="inlineStr">
        <is>
          <t>8352</t>
        </is>
      </c>
      <c r="W830" s="3" t="inlineStr">
        <is>
          <t>10834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491.95</v>
      </c>
      <c r="AO830" s="4" t="n">
        <v>489.8</v>
      </c>
      <c r="AP830" s="3" t="n">
        <v>497.45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1.694915254237297</v>
      </c>
      <c r="E831" s="2" t="n">
        <v>-0.2729885057471367</v>
      </c>
      <c r="F831" s="3" t="n">
        <v>1.138164529606687</v>
      </c>
      <c r="G831" s="4" t="n">
        <v>25760</v>
      </c>
      <c r="H831" s="4" t="n">
        <v>29739</v>
      </c>
      <c r="I831" s="3" t="n">
        <v>20075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67.10520000000001</v>
      </c>
      <c r="O831" s="8" t="n">
        <v>75.62430000000001</v>
      </c>
      <c r="P831" s="3" t="n">
        <v>41.8741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1080802</t>
        </is>
      </c>
      <c r="V831" s="10" t="inlineStr">
        <is>
          <t>1016240</t>
        </is>
      </c>
      <c r="W831" s="3" t="inlineStr">
        <is>
          <t>1037860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107250</v>
      </c>
      <c r="AC831" s="5" t="n">
        <v>-11000</v>
      </c>
      <c r="AD831" s="4" t="n">
        <v>78</v>
      </c>
      <c r="AE831" s="4" t="n">
        <v>193</v>
      </c>
      <c r="AF831" s="5" t="n">
        <v>87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210.12</v>
      </c>
      <c r="AL831" s="4" t="n">
        <v>208.93</v>
      </c>
      <c r="AM831" s="5" t="n">
        <v>211.67</v>
      </c>
      <c r="AN831" s="4" t="n">
        <v>208.8</v>
      </c>
      <c r="AO831" s="4" t="n">
        <v>208.23</v>
      </c>
      <c r="AP831" s="3" t="n">
        <v>210.6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0.5647354110018801</v>
      </c>
      <c r="E832" s="2" t="n">
        <v>0.6447587354409247</v>
      </c>
      <c r="F832" s="3" t="n">
        <v>-1.095267617276287</v>
      </c>
      <c r="G832" s="4" t="n">
        <v>1580</v>
      </c>
      <c r="H832" s="4" t="n">
        <v>3641</v>
      </c>
      <c r="I832" s="3" t="n">
        <v>1278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1.2075</v>
      </c>
      <c r="O832" s="8" t="n">
        <v>3.2368</v>
      </c>
      <c r="P832" s="3" t="n">
        <v>1.2018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12807</t>
        </is>
      </c>
      <c r="V832" s="10" t="inlineStr">
        <is>
          <t>38062</t>
        </is>
      </c>
      <c r="W832" s="3" t="inlineStr">
        <is>
          <t>16606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480.8</v>
      </c>
      <c r="AO832" s="4" t="n">
        <v>483.9</v>
      </c>
      <c r="AP832" s="3" t="n">
        <v>478.6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0.7058823529411765</v>
      </c>
      <c r="E833" s="2" t="n">
        <v>0.2803738317756982</v>
      </c>
      <c r="F833" s="3" t="n">
        <v>5.090866728797769</v>
      </c>
      <c r="G833" s="4" t="n">
        <v>8321</v>
      </c>
      <c r="H833" s="4" t="n">
        <v>16220</v>
      </c>
      <c r="I833" s="3" t="n">
        <v>67108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20.8549</v>
      </c>
      <c r="O833" s="8" t="n">
        <v>66.85680000000001</v>
      </c>
      <c r="P833" s="3" t="n">
        <v>233.8156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229174</t>
        </is>
      </c>
      <c r="V833" s="10" t="inlineStr">
        <is>
          <t>666379</t>
        </is>
      </c>
      <c r="W833" s="3" t="inlineStr">
        <is>
          <t>2564167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13200</v>
      </c>
      <c r="AC833" s="5" t="n">
        <v>6600</v>
      </c>
      <c r="AD833" s="4" t="n">
        <v>12</v>
      </c>
      <c r="AE833" s="4" t="n">
        <v>22</v>
      </c>
      <c r="AF833" s="5" t="n">
        <v>65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432.5</v>
      </c>
      <c r="AL833" s="4" t="n">
        <v>434.65</v>
      </c>
      <c r="AM833" s="5" t="n">
        <v>455.55</v>
      </c>
      <c r="AN833" s="4" t="n">
        <v>428</v>
      </c>
      <c r="AO833" s="4" t="n">
        <v>429.2</v>
      </c>
      <c r="AP833" s="3" t="n">
        <v>451.05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-0.7325588050134499</v>
      </c>
      <c r="E835" s="2" t="n">
        <v>5.061977515134045</v>
      </c>
      <c r="F835" s="3" t="n">
        <v>-3.446194369752511</v>
      </c>
      <c r="G835" s="4" t="n">
        <v>495</v>
      </c>
      <c r="H835" s="4" t="n">
        <v>547</v>
      </c>
      <c r="I835" s="3" t="n">
        <v>676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0.0965</v>
      </c>
      <c r="O835" s="8" t="n">
        <v>0.3219</v>
      </c>
      <c r="P835" s="3" t="n">
        <v>0.7478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2931</t>
        </is>
      </c>
      <c r="V835" s="10" t="inlineStr">
        <is>
          <t>13563</t>
        </is>
      </c>
      <c r="W835" s="3" t="inlineStr">
        <is>
          <t>37155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173.45</v>
      </c>
      <c r="AO835" s="4" t="n">
        <v>182.23</v>
      </c>
      <c r="AP835" s="3" t="n">
        <v>175.95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-0.8470353761833603</v>
      </c>
      <c r="E836" s="2" t="n">
        <v>-0.6167199634536291</v>
      </c>
      <c r="F836" s="3" t="n">
        <v>0.7584463341760409</v>
      </c>
      <c r="G836" s="4" t="n">
        <v>1384</v>
      </c>
      <c r="H836" s="4" t="n">
        <v>1896</v>
      </c>
      <c r="I836" s="3" t="n">
        <v>2082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0.9425</v>
      </c>
      <c r="O836" s="8" t="n">
        <v>1.3606</v>
      </c>
      <c r="P836" s="3" t="n">
        <v>1.1599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24385</t>
        </is>
      </c>
      <c r="V836" s="10" t="inlineStr">
        <is>
          <t>33722</t>
        </is>
      </c>
      <c r="W836" s="3" t="inlineStr">
        <is>
          <t>22474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218.9</v>
      </c>
      <c r="AO836" s="4" t="n">
        <v>217.55</v>
      </c>
      <c r="AP836" s="3" t="n">
        <v>219.2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-0.2101428971700637</v>
      </c>
      <c r="E837" s="2" t="n">
        <v>0.6036782254667873</v>
      </c>
      <c r="F837" s="3" t="n">
        <v>-1.060563773374255</v>
      </c>
      <c r="G837" s="4" t="n">
        <v>9646</v>
      </c>
      <c r="H837" s="4" t="n">
        <v>5461</v>
      </c>
      <c r="I837" s="3" t="n">
        <v>8616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8.3812</v>
      </c>
      <c r="O837" s="8" t="n">
        <v>4.6885</v>
      </c>
      <c r="P837" s="3" t="n">
        <v>7.800700000000001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602943</t>
        </is>
      </c>
      <c r="V837" s="10" t="inlineStr">
        <is>
          <t>374511</t>
        </is>
      </c>
      <c r="W837" s="3" t="inlineStr">
        <is>
          <t>484328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71.23</v>
      </c>
      <c r="AO837" s="4" t="n">
        <v>71.66</v>
      </c>
      <c r="AP837" s="3" t="n">
        <v>70.90000000000001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1.057770545158662</v>
      </c>
      <c r="E838" s="2" t="n">
        <v>4.874835309617912</v>
      </c>
      <c r="F838" s="3" t="n">
        <v>2.526521496370746</v>
      </c>
      <c r="G838" s="4" t="n">
        <v>14517</v>
      </c>
      <c r="H838" s="4" t="n">
        <v>19403</v>
      </c>
      <c r="I838" s="3" t="n">
        <v>16825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14.1363</v>
      </c>
      <c r="O838" s="8" t="n">
        <v>24.6036</v>
      </c>
      <c r="P838" s="3" t="n">
        <v>24.3825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86820</t>
        </is>
      </c>
      <c r="V838" s="10" t="inlineStr">
        <is>
          <t>187145</t>
        </is>
      </c>
      <c r="W838" s="3" t="inlineStr">
        <is>
          <t>171135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683.1</v>
      </c>
      <c r="AO838" s="4" t="n">
        <v>716.4</v>
      </c>
      <c r="AP838" s="3" t="n">
        <v>734.5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1.439802974329833</v>
      </c>
      <c r="E839" s="2" t="n">
        <v>0.5042487627229305</v>
      </c>
      <c r="F839" s="3" t="n">
        <v>0.8547802657251737</v>
      </c>
      <c r="G839" s="4" t="n">
        <v>573</v>
      </c>
      <c r="H839" s="4" t="n">
        <v>981</v>
      </c>
      <c r="I839" s="3" t="n">
        <v>438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0.45</v>
      </c>
      <c r="O839" s="8" t="n">
        <v>1.3477</v>
      </c>
      <c r="P839" s="3" t="n">
        <v>0.4011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2801</t>
        </is>
      </c>
      <c r="V839" s="10" t="inlineStr">
        <is>
          <t>9050</t>
        </is>
      </c>
      <c r="W839" s="3" t="inlineStr">
        <is>
          <t>2670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1070.9</v>
      </c>
      <c r="AO839" s="4" t="n">
        <v>1076.3</v>
      </c>
      <c r="AP839" s="3" t="n">
        <v>1085.5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4.495638559606348</v>
      </c>
      <c r="E841" s="2" t="n">
        <v>-1.733732876712334</v>
      </c>
      <c r="F841" s="3" t="n">
        <v>-3.724678719233269</v>
      </c>
      <c r="G841" s="4" t="n">
        <v>980</v>
      </c>
      <c r="H841" s="4" t="n">
        <v>312</v>
      </c>
      <c r="I841" s="3" t="n">
        <v>466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0.195</v>
      </c>
      <c r="O841" s="8" t="n">
        <v>0.0564</v>
      </c>
      <c r="P841" s="3" t="n">
        <v>0.2563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24359</t>
        </is>
      </c>
      <c r="V841" s="10" t="inlineStr">
        <is>
          <t>7252</t>
        </is>
      </c>
      <c r="W841" s="3" t="inlineStr">
        <is>
          <t>43567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46.72</v>
      </c>
      <c r="AO841" s="4" t="n">
        <v>45.91</v>
      </c>
      <c r="AP841" s="3" t="n">
        <v>44.2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-1.411233418007338</v>
      </c>
      <c r="E842" s="2" t="n">
        <v>2.776982536501571</v>
      </c>
      <c r="F842" s="3" t="n">
        <v>0.8356545961002904</v>
      </c>
      <c r="G842" s="4" t="n">
        <v>1075</v>
      </c>
      <c r="H842" s="4" t="n">
        <v>1393</v>
      </c>
      <c r="I842" s="3" t="n">
        <v>1348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0.2902</v>
      </c>
      <c r="O842" s="8" t="n">
        <v>0.7177</v>
      </c>
      <c r="P842" s="3" t="n">
        <v>0.3638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41368</t>
        </is>
      </c>
      <c r="V842" s="10" t="inlineStr">
        <is>
          <t>47805</t>
        </is>
      </c>
      <c r="W842" s="3" t="inlineStr">
        <is>
          <t>45143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34.93</v>
      </c>
      <c r="AO842" s="4" t="n">
        <v>35.9</v>
      </c>
      <c r="AP842" s="3" t="n">
        <v>36.2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1.28786385439253</v>
      </c>
      <c r="E843" s="2" t="n">
        <v>0.1297437560817385</v>
      </c>
      <c r="F843" s="3" t="n">
        <v>0.6608357628765821</v>
      </c>
      <c r="G843" s="4" t="n">
        <v>49723</v>
      </c>
      <c r="H843" s="4" t="n">
        <v>51871</v>
      </c>
      <c r="I843" s="3" t="n">
        <v>41520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215.6178</v>
      </c>
      <c r="O843" s="8" t="n">
        <v>134.0583</v>
      </c>
      <c r="P843" s="3" t="n">
        <v>135.2067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1881416</t>
        </is>
      </c>
      <c r="V843" s="10" t="inlineStr">
        <is>
          <t>1102848</t>
        </is>
      </c>
      <c r="W843" s="3" t="inlineStr">
        <is>
          <t>1137332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5000</v>
      </c>
      <c r="AC843" s="5" t="n">
        <v>17000</v>
      </c>
      <c r="AD843" s="4" t="n">
        <v>163</v>
      </c>
      <c r="AE843" s="4" t="n">
        <v>147</v>
      </c>
      <c r="AF843" s="5" t="n">
        <v>129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777.45</v>
      </c>
      <c r="AL843" s="4" t="n">
        <v>777.75</v>
      </c>
      <c r="AM843" s="5" t="n">
        <v>783.2</v>
      </c>
      <c r="AN843" s="4" t="n">
        <v>770.75</v>
      </c>
      <c r="AO843" s="4" t="n">
        <v>771.75</v>
      </c>
      <c r="AP843" s="3" t="n">
        <v>776.85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-3.070798976400344</v>
      </c>
      <c r="E844" s="2" t="n">
        <v>-1.745379876796711</v>
      </c>
      <c r="F844" s="3" t="n">
        <v>2.254067771309154</v>
      </c>
      <c r="G844" s="4" t="n">
        <v>21628</v>
      </c>
      <c r="H844" s="4" t="n">
        <v>9437</v>
      </c>
      <c r="I844" s="3" t="n">
        <v>8752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29.2473</v>
      </c>
      <c r="O844" s="8" t="n">
        <v>9.4216</v>
      </c>
      <c r="P844" s="3" t="n">
        <v>12.3447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215648</t>
        </is>
      </c>
      <c r="V844" s="10" t="inlineStr">
        <is>
          <t>99615</t>
        </is>
      </c>
      <c r="W844" s="3" t="inlineStr">
        <is>
          <t>114444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340.9</v>
      </c>
      <c r="AO844" s="4" t="n">
        <v>334.95</v>
      </c>
      <c r="AP844" s="3" t="n">
        <v>342.5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-0.3550543024227211</v>
      </c>
      <c r="E845" s="2" t="n">
        <v>-1.530077551875919</v>
      </c>
      <c r="F845" s="3" t="n">
        <v>-1.325031928480209</v>
      </c>
      <c r="G845" s="4" t="n">
        <v>6648</v>
      </c>
      <c r="H845" s="4" t="n">
        <v>7664</v>
      </c>
      <c r="I845" s="3" t="n">
        <v>11643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13.1046</v>
      </c>
      <c r="O845" s="8" t="n">
        <v>22.9639</v>
      </c>
      <c r="P845" s="3" t="n">
        <v>22.4967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27045</t>
        </is>
      </c>
      <c r="V845" s="10" t="inlineStr">
        <is>
          <t>54156</t>
        </is>
      </c>
      <c r="W845" s="3" t="inlineStr">
        <is>
          <t>55042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1908.4</v>
      </c>
      <c r="AO845" s="4" t="n">
        <v>1879.2</v>
      </c>
      <c r="AP845" s="3" t="n">
        <v>1854.3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0.770631324893097</v>
      </c>
      <c r="E846" s="2" t="n">
        <v>2.43287533089626</v>
      </c>
      <c r="F846" s="3" t="n">
        <v>-0.3978997456723387</v>
      </c>
      <c r="G846" s="4" t="n">
        <v>18059</v>
      </c>
      <c r="H846" s="4" t="n">
        <v>21539</v>
      </c>
      <c r="I846" s="3" t="n">
        <v>10692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17.9768</v>
      </c>
      <c r="O846" s="8" t="n">
        <v>36.4029</v>
      </c>
      <c r="P846" s="3" t="n">
        <v>25.5673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51268</t>
        </is>
      </c>
      <c r="V846" s="10" t="inlineStr">
        <is>
          <t>92873</t>
        </is>
      </c>
      <c r="W846" s="3" t="inlineStr">
        <is>
          <t>47738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2379.9</v>
      </c>
      <c r="AO846" s="4" t="n">
        <v>2437.8</v>
      </c>
      <c r="AP846" s="3" t="n">
        <v>2428.1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0.1976597090449083</v>
      </c>
      <c r="E847" s="2" t="n">
        <v>-0.623372524264173</v>
      </c>
      <c r="F847" s="3" t="n">
        <v>0.6908051453072747</v>
      </c>
      <c r="G847" s="4" t="n">
        <v>51686</v>
      </c>
      <c r="H847" s="4" t="n">
        <v>32999</v>
      </c>
      <c r="I847" s="3" t="n">
        <v>73498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200.5469</v>
      </c>
      <c r="O847" s="8" t="n">
        <v>78.6434</v>
      </c>
      <c r="P847" s="3" t="n">
        <v>224.3169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1515391</t>
        </is>
      </c>
      <c r="V847" s="10" t="inlineStr">
        <is>
          <t>554121</t>
        </is>
      </c>
      <c r="W847" s="3" t="inlineStr">
        <is>
          <t>1472166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17000</v>
      </c>
      <c r="AC847" s="5" t="n">
        <v>6000</v>
      </c>
      <c r="AD847" s="4" t="n">
        <v>94</v>
      </c>
      <c r="AE847" s="4" t="n">
        <v>76</v>
      </c>
      <c r="AF847" s="5" t="n">
        <v>125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639.9</v>
      </c>
      <c r="AL847" s="4" t="n">
        <v>635.2</v>
      </c>
      <c r="AM847" s="5" t="n">
        <v>637.2</v>
      </c>
      <c r="AN847" s="4" t="n">
        <v>633.65</v>
      </c>
      <c r="AO847" s="4" t="n">
        <v>629.7</v>
      </c>
      <c r="AP847" s="3" t="n">
        <v>634.05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-1.358185233347779</v>
      </c>
      <c r="E848" s="2" t="n">
        <v>-2.211806064157027</v>
      </c>
      <c r="F848" s="3" t="n">
        <v>-0.2246854403834631</v>
      </c>
      <c r="G848" s="4" t="n">
        <v>636</v>
      </c>
      <c r="H848" s="4" t="n">
        <v>671</v>
      </c>
      <c r="I848" s="3" t="n">
        <v>370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0.252</v>
      </c>
      <c r="O848" s="8" t="n">
        <v>0.3405</v>
      </c>
      <c r="P848" s="3" t="n">
        <v>0.244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3033</t>
        </is>
      </c>
      <c r="V848" s="10" t="inlineStr">
        <is>
          <t>4475</t>
        </is>
      </c>
      <c r="W848" s="3" t="inlineStr">
        <is>
          <t>2550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341.35</v>
      </c>
      <c r="AO848" s="4" t="n">
        <v>333.8</v>
      </c>
      <c r="AP848" s="3" t="n">
        <v>333.05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0.08351228823668955</v>
      </c>
      <c r="E849" s="2" t="n">
        <v>3.623793062343542</v>
      </c>
      <c r="F849" s="3" t="n">
        <v>-1.299896468422864</v>
      </c>
      <c r="G849" s="4" t="n">
        <v>4142</v>
      </c>
      <c r="H849" s="4" t="n">
        <v>11486</v>
      </c>
      <c r="I849" s="3" t="n">
        <v>4901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1.8083</v>
      </c>
      <c r="O849" s="8" t="n">
        <v>6.654199999999999</v>
      </c>
      <c r="P849" s="3" t="n">
        <v>2.7459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20882</t>
        </is>
      </c>
      <c r="V849" s="10" t="inlineStr">
        <is>
          <t>54448</t>
        </is>
      </c>
      <c r="W849" s="3" t="inlineStr">
        <is>
          <t>30133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419.45</v>
      </c>
      <c r="AO849" s="4" t="n">
        <v>434.65</v>
      </c>
      <c r="AP849" s="3" t="n">
        <v>429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0.6036964799851398</v>
      </c>
      <c r="E850" s="2" t="n">
        <v>1.218611521418021</v>
      </c>
      <c r="F850" s="3" t="n">
        <v>-0.02736227654140824</v>
      </c>
      <c r="G850" s="4" t="n">
        <v>62246</v>
      </c>
      <c r="H850" s="4" t="n">
        <v>85029</v>
      </c>
      <c r="I850" s="3" t="n">
        <v>62064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504.2712</v>
      </c>
      <c r="O850" s="8" t="n">
        <v>613.0896</v>
      </c>
      <c r="P850" s="3" t="n">
        <v>245.0419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643173</t>
        </is>
      </c>
      <c r="V850" s="10" t="inlineStr">
        <is>
          <t>730698</t>
        </is>
      </c>
      <c r="W850" s="3" t="inlineStr">
        <is>
          <t>306322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-1350</v>
      </c>
      <c r="AC850" s="5" t="n">
        <v>-2100</v>
      </c>
      <c r="AD850" s="4" t="n">
        <v>80</v>
      </c>
      <c r="AE850" s="4" t="n">
        <v>203</v>
      </c>
      <c r="AF850" s="5" t="n">
        <v>125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5462</v>
      </c>
      <c r="AL850" s="4" t="n">
        <v>5532</v>
      </c>
      <c r="AM850" s="5" t="n">
        <v>5531.5</v>
      </c>
      <c r="AN850" s="4" t="n">
        <v>5416</v>
      </c>
      <c r="AO850" s="4" t="n">
        <v>5482</v>
      </c>
      <c r="AP850" s="3" t="n">
        <v>5480.5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1.750567751703255</v>
      </c>
      <c r="E851" s="2" t="n">
        <v>-0.0371989212312716</v>
      </c>
      <c r="F851" s="3" t="n">
        <v>0</v>
      </c>
      <c r="G851" s="4" t="n">
        <v>19773</v>
      </c>
      <c r="H851" s="4" t="n">
        <v>14524</v>
      </c>
      <c r="I851" s="3" t="n">
        <v>13722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10.6723</v>
      </c>
      <c r="O851" s="8" t="n">
        <v>9.3698</v>
      </c>
      <c r="P851" s="3" t="n">
        <v>9.857899999999999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57282</t>
        </is>
      </c>
      <c r="V851" s="10" t="inlineStr">
        <is>
          <t>62987</t>
        </is>
      </c>
      <c r="W851" s="3" t="inlineStr">
        <is>
          <t>66584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1075.3</v>
      </c>
      <c r="AO851" s="4" t="n">
        <v>1074.9</v>
      </c>
      <c r="AP851" s="3" t="n">
        <v>1074.9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-0.9137271568210698</v>
      </c>
      <c r="E852" s="2" t="n">
        <v>-1.215240546143398</v>
      </c>
      <c r="F852" s="3" t="n">
        <v>-0.3762935089369741</v>
      </c>
      <c r="G852" s="4" t="n">
        <v>1998</v>
      </c>
      <c r="H852" s="4" t="n">
        <v>1310</v>
      </c>
      <c r="I852" s="3" t="n">
        <v>1442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0.6994</v>
      </c>
      <c r="O852" s="8" t="n">
        <v>0.8129000000000001</v>
      </c>
      <c r="P852" s="3" t="n">
        <v>0.7637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3999</t>
        </is>
      </c>
      <c r="V852" s="10" t="inlineStr">
        <is>
          <t>6529</t>
        </is>
      </c>
      <c r="W852" s="3" t="inlineStr">
        <is>
          <t>6567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699.45</v>
      </c>
      <c r="AO852" s="4" t="n">
        <v>690.95</v>
      </c>
      <c r="AP852" s="3" t="n">
        <v>688.35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2.952461468426866</v>
      </c>
      <c r="E853" s="2" t="n">
        <v>-1.282294232834313</v>
      </c>
      <c r="F853" s="3" t="n">
        <v>-2.117993345277708</v>
      </c>
      <c r="G853" s="4" t="n">
        <v>7794</v>
      </c>
      <c r="H853" s="4" t="n">
        <v>6576</v>
      </c>
      <c r="I853" s="3" t="n">
        <v>4710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5.7649</v>
      </c>
      <c r="O853" s="8" t="n">
        <v>3.4272</v>
      </c>
      <c r="P853" s="3" t="n">
        <v>2.6358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142465</t>
        </is>
      </c>
      <c r="V853" s="10" t="inlineStr">
        <is>
          <t>86261</t>
        </is>
      </c>
      <c r="W853" s="3" t="inlineStr">
        <is>
          <t>89170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158.31</v>
      </c>
      <c r="AO853" s="4" t="n">
        <v>156.28</v>
      </c>
      <c r="AP853" s="3" t="n">
        <v>152.97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-2.825745682888535</v>
      </c>
      <c r="E854" s="2" t="n">
        <v>-1.272213247172864</v>
      </c>
      <c r="F854" s="3" t="n">
        <v>0.3426058498670421</v>
      </c>
      <c r="G854" s="4" t="n">
        <v>2011</v>
      </c>
      <c r="H854" s="4" t="n">
        <v>1545</v>
      </c>
      <c r="I854" s="3" t="n">
        <v>3913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1.2042</v>
      </c>
      <c r="O854" s="8" t="n">
        <v>0.8742000000000001</v>
      </c>
      <c r="P854" s="3" t="n">
        <v>2.1749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40294</t>
        </is>
      </c>
      <c r="V854" s="10" t="inlineStr">
        <is>
          <t>28195</t>
        </is>
      </c>
      <c r="W854" s="3" t="inlineStr">
        <is>
          <t>43141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198.08</v>
      </c>
      <c r="AO854" s="4" t="n">
        <v>195.56</v>
      </c>
      <c r="AP854" s="3" t="n">
        <v>196.23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1.666069509136502</v>
      </c>
      <c r="E855" s="2" t="n">
        <v>-1.356828193832607</v>
      </c>
      <c r="F855" s="3" t="n">
        <v>-1.71489817792067</v>
      </c>
      <c r="G855" s="4" t="n">
        <v>7714</v>
      </c>
      <c r="H855" s="4" t="n">
        <v>4784</v>
      </c>
      <c r="I855" s="3" t="n">
        <v>2215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3.3113</v>
      </c>
      <c r="O855" s="8" t="n">
        <v>1.4511</v>
      </c>
      <c r="P855" s="3" t="n">
        <v>0.6999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43662</t>
        </is>
      </c>
      <c r="V855" s="10" t="inlineStr">
        <is>
          <t>21330</t>
        </is>
      </c>
      <c r="W855" s="3" t="inlineStr">
        <is>
          <t>11863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283.75</v>
      </c>
      <c r="AO855" s="4" t="n">
        <v>279.9</v>
      </c>
      <c r="AP855" s="3" t="n">
        <v>275.1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5.718414533443442</v>
      </c>
      <c r="E856" s="2" t="n">
        <v>-3.280609256004686</v>
      </c>
      <c r="F856" s="3" t="n">
        <v>6.15788411064001</v>
      </c>
      <c r="G856" s="4" t="n">
        <v>12228</v>
      </c>
      <c r="H856" s="4" t="n">
        <v>6462</v>
      </c>
      <c r="I856" s="3" t="n">
        <v>16344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7.8029</v>
      </c>
      <c r="O856" s="8" t="n">
        <v>3.3541</v>
      </c>
      <c r="P856" s="3" t="n">
        <v>9.818200000000001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752788</t>
        </is>
      </c>
      <c r="V856" s="10" t="inlineStr">
        <is>
          <t>351473</t>
        </is>
      </c>
      <c r="W856" s="3" t="inlineStr">
        <is>
          <t>812580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51.21</v>
      </c>
      <c r="AO856" s="4" t="n">
        <v>49.53</v>
      </c>
      <c r="AP856" s="3" t="n">
        <v>52.58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0.1221933710096158</v>
      </c>
      <c r="E857" s="2" t="n">
        <v>-1.235697940503436</v>
      </c>
      <c r="F857" s="3" t="n">
        <v>4.772937905468023</v>
      </c>
      <c r="G857" s="4" t="n">
        <v>9237</v>
      </c>
      <c r="H857" s="4" t="n">
        <v>7048</v>
      </c>
      <c r="I857" s="3" t="n">
        <v>11548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7.1087</v>
      </c>
      <c r="O857" s="8" t="n">
        <v>4.3345</v>
      </c>
      <c r="P857" s="3" t="n">
        <v>10.6974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117290</t>
        </is>
      </c>
      <c r="V857" s="10" t="inlineStr">
        <is>
          <t>69540</t>
        </is>
      </c>
      <c r="W857" s="3" t="inlineStr">
        <is>
          <t>156950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327.75</v>
      </c>
      <c r="AO857" s="4" t="n">
        <v>323.7</v>
      </c>
      <c r="AP857" s="3" t="n">
        <v>339.15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4.996308146689638</v>
      </c>
      <c r="E858" s="2" t="n">
        <v>1.218940459446789</v>
      </c>
      <c r="F858" s="3" t="n">
        <v>-3.483094025011571</v>
      </c>
      <c r="G858" s="4" t="n">
        <v>7105</v>
      </c>
      <c r="H858" s="4" t="n">
        <v>8126</v>
      </c>
      <c r="I858" s="3" t="n">
        <v>5382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16.2633</v>
      </c>
      <c r="O858" s="8" t="n">
        <v>17.6889</v>
      </c>
      <c r="P858" s="3" t="n">
        <v>8.734400000000001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38960</t>
        </is>
      </c>
      <c r="V858" s="10" t="inlineStr">
        <is>
          <t>39932</t>
        </is>
      </c>
      <c r="W858" s="3" t="inlineStr">
        <is>
          <t>24666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2133</v>
      </c>
      <c r="AO858" s="4" t="n">
        <v>2159</v>
      </c>
      <c r="AP858" s="3" t="n">
        <v>2083.8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1.240249172231882</v>
      </c>
      <c r="E859" s="2" t="n">
        <v>-1.330376940133038</v>
      </c>
      <c r="F859" s="3" t="n">
        <v>1.202247191011241</v>
      </c>
      <c r="G859" s="4" t="n">
        <v>90</v>
      </c>
      <c r="H859" s="4" t="n">
        <v>130</v>
      </c>
      <c r="I859" s="3" t="n">
        <v>139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0.653</v>
      </c>
      <c r="O859" s="8" t="n">
        <v>0.747</v>
      </c>
      <c r="P859" s="3" t="n">
        <v>1.1294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1804</v>
      </c>
      <c r="AO859" s="4" t="n">
        <v>1780</v>
      </c>
      <c r="AP859" s="3" t="n">
        <v>1801.4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-0.4985044865403683</v>
      </c>
      <c r="E860" s="2" t="n">
        <v>0.9519038076152191</v>
      </c>
      <c r="F860" s="3" t="n">
        <v>0</v>
      </c>
      <c r="G860" s="4" t="n">
        <v>3462</v>
      </c>
      <c r="H860" s="4" t="n">
        <v>1427</v>
      </c>
      <c r="I860" s="3" t="n">
        <v>1178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0.3783</v>
      </c>
      <c r="O860" s="8" t="n">
        <v>0.4278</v>
      </c>
      <c r="P860" s="3" t="n">
        <v>0.3452000000000001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118696</t>
        </is>
      </c>
      <c r="V860" s="10" t="inlineStr">
        <is>
          <t>106251</t>
        </is>
      </c>
      <c r="W860" s="3" t="inlineStr">
        <is>
          <t>94039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19.96</v>
      </c>
      <c r="AO860" s="4" t="n">
        <v>20.15</v>
      </c>
      <c r="AP860" s="3" t="n">
        <v>20.15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2.34192037470726</v>
      </c>
      <c r="E861" s="2" t="n">
        <v>-0.3203661327231069</v>
      </c>
      <c r="F861" s="3" t="n">
        <v>-1.262626262626263</v>
      </c>
      <c r="G861" s="4" t="n">
        <v>14204</v>
      </c>
      <c r="H861" s="4" t="n">
        <v>6424</v>
      </c>
      <c r="I861" s="3" t="n">
        <v>4459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11.1496</v>
      </c>
      <c r="O861" s="8" t="n">
        <v>6.091799999999999</v>
      </c>
      <c r="P861" s="3" t="n">
        <v>3.5318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99931</t>
        </is>
      </c>
      <c r="V861" s="10" t="inlineStr">
        <is>
          <t>71229</t>
        </is>
      </c>
      <c r="W861" s="3" t="inlineStr">
        <is>
          <t>45351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437</v>
      </c>
      <c r="AO861" s="4" t="n">
        <v>435.6</v>
      </c>
      <c r="AP861" s="3" t="n">
        <v>430.1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6.826170767660727</v>
      </c>
      <c r="E862" s="2" t="n">
        <v>3.046385733998519</v>
      </c>
      <c r="F862" s="3" t="n">
        <v>-4.542645241038316</v>
      </c>
      <c r="G862" s="4" t="n">
        <v>30134</v>
      </c>
      <c r="H862" s="4" t="n">
        <v>13406</v>
      </c>
      <c r="I862" s="3" t="n">
        <v>4969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21.4805</v>
      </c>
      <c r="O862" s="8" t="n">
        <v>10.4841</v>
      </c>
      <c r="P862" s="3" t="n">
        <v>5.064900000000001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713579</t>
        </is>
      </c>
      <c r="V862" s="10" t="inlineStr">
        <is>
          <t>396748</t>
        </is>
      </c>
      <c r="W862" s="3" t="inlineStr">
        <is>
          <t>319588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94.20999999999999</v>
      </c>
      <c r="AO862" s="4" t="n">
        <v>97.08</v>
      </c>
      <c r="AP862" s="3" t="n">
        <v>92.67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2.81100478468901</v>
      </c>
      <c r="E863" s="2" t="n">
        <v>0.6399069226294324</v>
      </c>
      <c r="F863" s="3" t="n">
        <v>-0.173410404624284</v>
      </c>
      <c r="G863" s="4" t="n">
        <v>1564</v>
      </c>
      <c r="H863" s="4" t="n">
        <v>428</v>
      </c>
      <c r="I863" s="3" t="n">
        <v>755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0.2993</v>
      </c>
      <c r="O863" s="8" t="n">
        <v>0.1369</v>
      </c>
      <c r="P863" s="3" t="n">
        <v>0.2364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125675</t>
        </is>
      </c>
      <c r="V863" s="10" t="inlineStr">
        <is>
          <t>48713</t>
        </is>
      </c>
      <c r="W863" s="3" t="inlineStr">
        <is>
          <t>78497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17.19</v>
      </c>
      <c r="AO863" s="4" t="n">
        <v>17.3</v>
      </c>
      <c r="AP863" s="3" t="n">
        <v>17.27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-1.585776069197493</v>
      </c>
      <c r="E864" s="2" t="n">
        <v>-2.416992187500005</v>
      </c>
      <c r="F864" s="3" t="n">
        <v>-1.57618213660244</v>
      </c>
      <c r="G864" s="4" t="n">
        <v>1779</v>
      </c>
      <c r="H864" s="4" t="n">
        <v>1571</v>
      </c>
      <c r="I864" s="3" t="n">
        <v>1156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0.6705</v>
      </c>
      <c r="O864" s="8" t="n">
        <v>0.3043</v>
      </c>
      <c r="P864" s="3" t="n">
        <v>0.2383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58232</t>
        </is>
      </c>
      <c r="V864" s="10" t="inlineStr">
        <is>
          <t>42334</t>
        </is>
      </c>
      <c r="W864" s="3" t="inlineStr">
        <is>
          <t>36095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40.96</v>
      </c>
      <c r="AO864" s="4" t="n">
        <v>39.97</v>
      </c>
      <c r="AP864" s="3" t="n">
        <v>39.34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1.685708934257352</v>
      </c>
      <c r="E865" s="2" t="n">
        <v>-1.369190151654691</v>
      </c>
      <c r="F865" s="3" t="n">
        <v>2.446464143426292</v>
      </c>
      <c r="G865" s="4" t="n">
        <v>71769</v>
      </c>
      <c r="H865" s="4" t="n">
        <v>62005</v>
      </c>
      <c r="I865" s="3" t="n">
        <v>160750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314.5698</v>
      </c>
      <c r="O865" s="8" t="n">
        <v>271.3845</v>
      </c>
      <c r="P865" s="3" t="n">
        <v>899.9988000000001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2211145</t>
        </is>
      </c>
      <c r="V865" s="10" t="inlineStr">
        <is>
          <t>1651502</t>
        </is>
      </c>
      <c r="W865" s="3" t="inlineStr">
        <is>
          <t>3618835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163800</v>
      </c>
      <c r="AC865" s="5" t="n">
        <v>-7700</v>
      </c>
      <c r="AD865" s="4" t="n">
        <v>257</v>
      </c>
      <c r="AE865" s="4" t="n">
        <v>538</v>
      </c>
      <c r="AF865" s="5" t="n">
        <v>1358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820.8</v>
      </c>
      <c r="AL865" s="4" t="n">
        <v>810.05</v>
      </c>
      <c r="AM865" s="5" t="n">
        <v>832.25</v>
      </c>
      <c r="AN865" s="4" t="n">
        <v>814.35</v>
      </c>
      <c r="AO865" s="4" t="n">
        <v>803.2</v>
      </c>
      <c r="AP865" s="3" t="n">
        <v>822.85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0.6564264145989234</v>
      </c>
      <c r="E866" s="2" t="n">
        <v>0.2739011347332606</v>
      </c>
      <c r="F866" s="3" t="n">
        <v>1.742976066597306</v>
      </c>
      <c r="G866" s="4" t="n">
        <v>60317</v>
      </c>
      <c r="H866" s="4" t="n">
        <v>61670</v>
      </c>
      <c r="I866" s="3" t="n">
        <v>65658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232.0287</v>
      </c>
      <c r="O866" s="8" t="n">
        <v>189.941</v>
      </c>
      <c r="P866" s="3" t="n">
        <v>195.923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3758859</t>
        </is>
      </c>
      <c r="V866" s="10" t="inlineStr">
        <is>
          <t>3340738</t>
        </is>
      </c>
      <c r="W866" s="3" t="inlineStr">
        <is>
          <t>3034272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20400</v>
      </c>
      <c r="AC866" s="5" t="n">
        <v>187000</v>
      </c>
      <c r="AD866" s="4" t="n">
        <v>56</v>
      </c>
      <c r="AE866" s="4" t="n">
        <v>81</v>
      </c>
      <c r="AF866" s="5" t="n">
        <v>292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387.35</v>
      </c>
      <c r="AL866" s="4" t="n">
        <v>387.9</v>
      </c>
      <c r="AM866" s="5" t="n">
        <v>394.65</v>
      </c>
      <c r="AN866" s="4" t="n">
        <v>383.35</v>
      </c>
      <c r="AO866" s="4" t="n">
        <v>384.4</v>
      </c>
      <c r="AP866" s="3" t="n">
        <v>391.1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2.298311444652901</v>
      </c>
      <c r="E867" s="2" t="n">
        <v>3.347088491517654</v>
      </c>
      <c r="F867" s="3" t="n">
        <v>0.08873114463176386</v>
      </c>
      <c r="G867" s="4" t="n">
        <v>19697</v>
      </c>
      <c r="H867" s="4" t="n">
        <v>26688</v>
      </c>
      <c r="I867" s="3" t="n">
        <v>15894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23.7712</v>
      </c>
      <c r="O867" s="8" t="n">
        <v>37.0862</v>
      </c>
      <c r="P867" s="3" t="n">
        <v>17.0006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3648183</t>
        </is>
      </c>
      <c r="V867" s="10" t="inlineStr">
        <is>
          <t>6926960</t>
        </is>
      </c>
      <c r="W867" s="3" t="inlineStr">
        <is>
          <t>3031023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21.81</v>
      </c>
      <c r="AO867" s="4" t="n">
        <v>22.54</v>
      </c>
      <c r="AP867" s="3" t="n">
        <v>22.56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5.342237061769628</v>
      </c>
      <c r="E868" s="2" t="n">
        <v>1.109350237717905</v>
      </c>
      <c r="F868" s="3" t="n">
        <v>-2.795193312434689</v>
      </c>
      <c r="G868" s="4" t="n">
        <v>1487</v>
      </c>
      <c r="H868" s="4" t="n">
        <v>920</v>
      </c>
      <c r="I868" s="3" t="n">
        <v>638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1.1314</v>
      </c>
      <c r="O868" s="8" t="n">
        <v>0.5368000000000001</v>
      </c>
      <c r="P868" s="3" t="n">
        <v>0.3636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16993</t>
        </is>
      </c>
      <c r="V868" s="10" t="inlineStr">
        <is>
          <t>8978</t>
        </is>
      </c>
      <c r="W868" s="3" t="inlineStr">
        <is>
          <t>5931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378.6</v>
      </c>
      <c r="AO868" s="4" t="n">
        <v>382.8</v>
      </c>
      <c r="AP868" s="3" t="n">
        <v>372.1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4.978038067349924</v>
      </c>
      <c r="E869" s="2" t="n">
        <v>4.881450488145044</v>
      </c>
      <c r="F869" s="3" t="n">
        <v>9.973404255319149</v>
      </c>
      <c r="G869" s="4" t="n">
        <v>215</v>
      </c>
      <c r="H869" s="4" t="n">
        <v>88</v>
      </c>
      <c r="I869" s="3" t="n">
        <v>117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0.017</v>
      </c>
      <c r="O869" s="8" t="n">
        <v>0.0484</v>
      </c>
      <c r="P869" s="3" t="n">
        <v>0.07200000000000001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17746</t>
        </is>
      </c>
      <c r="V869" s="10" t="inlineStr">
        <is>
          <t>64112</t>
        </is>
      </c>
      <c r="W869" s="3" t="inlineStr">
        <is>
          <t>84329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7.17</v>
      </c>
      <c r="AO869" s="4" t="n">
        <v>7.52</v>
      </c>
      <c r="AP869" s="3" t="n">
        <v>8.27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0.6329044978703412</v>
      </c>
      <c r="E870" s="2" t="n">
        <v>0.6310889802987705</v>
      </c>
      <c r="F870" s="3" t="n">
        <v>0.6142228628594211</v>
      </c>
      <c r="G870" s="4" t="n">
        <v>442</v>
      </c>
      <c r="H870" s="4" t="n">
        <v>466</v>
      </c>
      <c r="I870" s="3" t="n">
        <v>583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0.7198000000000001</v>
      </c>
      <c r="O870" s="8" t="n">
        <v>0.923</v>
      </c>
      <c r="P870" s="3" t="n">
        <v>1.1215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3098</t>
        </is>
      </c>
      <c r="V870" s="10" t="inlineStr">
        <is>
          <t>5082</t>
        </is>
      </c>
      <c r="W870" s="3" t="inlineStr">
        <is>
          <t>6937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923.8</v>
      </c>
      <c r="AO870" s="4" t="n">
        <v>929.63</v>
      </c>
      <c r="AP870" s="3" t="n">
        <v>935.34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0.5314322747893743</v>
      </c>
      <c r="E871" s="2" t="n">
        <v>0.199845281072712</v>
      </c>
      <c r="F871" s="3" t="n">
        <v>0.6112076175770443</v>
      </c>
      <c r="G871" s="4" t="n">
        <v>118648</v>
      </c>
      <c r="H871" s="4" t="n">
        <v>128309</v>
      </c>
      <c r="I871" s="3" t="n">
        <v>90826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705.2105</v>
      </c>
      <c r="O871" s="8" t="n">
        <v>1080.3474</v>
      </c>
      <c r="P871" s="3" t="n">
        <v>616.6293000000001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3140523</t>
        </is>
      </c>
      <c r="V871" s="10" t="inlineStr">
        <is>
          <t>3483095</t>
        </is>
      </c>
      <c r="W871" s="3" t="inlineStr">
        <is>
          <t>2376954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453600</v>
      </c>
      <c r="AC871" s="5" t="n">
        <v>122400</v>
      </c>
      <c r="AD871" s="4" t="n">
        <v>752</v>
      </c>
      <c r="AE871" s="4" t="n">
        <v>1684</v>
      </c>
      <c r="AF871" s="5" t="n">
        <v>813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1566.6</v>
      </c>
      <c r="AL871" s="4" t="n">
        <v>1570.1</v>
      </c>
      <c r="AM871" s="5" t="n">
        <v>1577.7</v>
      </c>
      <c r="AN871" s="4" t="n">
        <v>1551.2</v>
      </c>
      <c r="AO871" s="4" t="n">
        <v>1554.3</v>
      </c>
      <c r="AP871" s="3" t="n">
        <v>1563.8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-0.3235820267283944</v>
      </c>
      <c r="E872" s="2" t="n">
        <v>-0.250732402544274</v>
      </c>
      <c r="F872" s="3" t="n">
        <v>0.5609355982431026</v>
      </c>
      <c r="G872" s="4" t="n">
        <v>3357</v>
      </c>
      <c r="H872" s="4" t="n">
        <v>4100</v>
      </c>
      <c r="I872" s="3" t="n">
        <v>4691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4.34</v>
      </c>
      <c r="O872" s="8" t="n">
        <v>44.1295</v>
      </c>
      <c r="P872" s="3" t="n">
        <v>8.572100000000001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6088</t>
        </is>
      </c>
      <c r="V872" s="10" t="inlineStr">
        <is>
          <t>109922</t>
        </is>
      </c>
      <c r="W872" s="3" t="inlineStr">
        <is>
          <t>14291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3788.9</v>
      </c>
      <c r="AO872" s="4" t="n">
        <v>3779.4</v>
      </c>
      <c r="AP872" s="3" t="n">
        <v>3800.6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0.5133412308907297</v>
      </c>
      <c r="E873" s="2" t="n">
        <v>0.2020428779885426</v>
      </c>
      <c r="F873" s="3" t="n">
        <v>-1.691497703595823</v>
      </c>
      <c r="G873" s="4" t="n">
        <v>18184</v>
      </c>
      <c r="H873" s="4" t="n">
        <v>32863</v>
      </c>
      <c r="I873" s="3" t="n">
        <v>23505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33.1694</v>
      </c>
      <c r="O873" s="8" t="n">
        <v>59.20350000000001</v>
      </c>
      <c r="P873" s="3" t="n">
        <v>42.52140000000001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634127</t>
        </is>
      </c>
      <c r="V873" s="10" t="inlineStr">
        <is>
          <t>1140135</t>
        </is>
      </c>
      <c r="W873" s="3" t="inlineStr">
        <is>
          <t>834262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178.18</v>
      </c>
      <c r="AO873" s="4" t="n">
        <v>178.54</v>
      </c>
      <c r="AP873" s="3" t="n">
        <v>175.52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1.709495974412702</v>
      </c>
      <c r="E874" s="2" t="n">
        <v>-0.216872695727611</v>
      </c>
      <c r="F874" s="3" t="n">
        <v>-0.0217344055640035</v>
      </c>
      <c r="G874" s="4" t="n">
        <v>52785</v>
      </c>
      <c r="H874" s="4" t="n">
        <v>34377</v>
      </c>
      <c r="I874" s="3" t="n">
        <v>39733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152.6375</v>
      </c>
      <c r="O874" s="8" t="n">
        <v>94.5059</v>
      </c>
      <c r="P874" s="3" t="n">
        <v>123.9207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2239074</t>
        </is>
      </c>
      <c r="V874" s="10" t="inlineStr">
        <is>
          <t>1864784</t>
        </is>
      </c>
      <c r="W874" s="3" t="inlineStr">
        <is>
          <t>2442852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119325</v>
      </c>
      <c r="AC874" s="5" t="n">
        <v>96750</v>
      </c>
      <c r="AD874" s="4" t="n">
        <v>308</v>
      </c>
      <c r="AE874" s="4" t="n">
        <v>232</v>
      </c>
      <c r="AF874" s="5" t="n">
        <v>170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181.8</v>
      </c>
      <c r="AL874" s="4" t="n">
        <v>181.06</v>
      </c>
      <c r="AM874" s="5" t="n">
        <v>181.76</v>
      </c>
      <c r="AN874" s="4" t="n">
        <v>184.44</v>
      </c>
      <c r="AO874" s="4" t="n">
        <v>184.04</v>
      </c>
      <c r="AP874" s="3" t="n">
        <v>184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-0.31532846715329</v>
      </c>
      <c r="E875" s="2" t="n">
        <v>-2.061976451291654</v>
      </c>
      <c r="F875" s="3" t="n">
        <v>0.09569950355881984</v>
      </c>
      <c r="G875" s="4" t="n">
        <v>3822</v>
      </c>
      <c r="H875" s="4" t="n">
        <v>4771</v>
      </c>
      <c r="I875" s="3" t="n">
        <v>2279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2.2739</v>
      </c>
      <c r="O875" s="8" t="n">
        <v>3.4902</v>
      </c>
      <c r="P875" s="3" t="n">
        <v>1.3773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13808</t>
        </is>
      </c>
      <c r="V875" s="10" t="inlineStr">
        <is>
          <t>21252</t>
        </is>
      </c>
      <c r="W875" s="3" t="inlineStr">
        <is>
          <t>8952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853.55</v>
      </c>
      <c r="AO875" s="4" t="n">
        <v>835.95</v>
      </c>
      <c r="AP875" s="3" t="n">
        <v>836.75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0.01908032818165449</v>
      </c>
      <c r="E876" s="2" t="n">
        <v>0.1716901945822135</v>
      </c>
      <c r="F876" s="3" t="n">
        <v>0.8474576271186446</v>
      </c>
      <c r="G876" s="4" t="n">
        <v>231</v>
      </c>
      <c r="H876" s="4" t="n">
        <v>573</v>
      </c>
      <c r="I876" s="3" t="n">
        <v>679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0.0572</v>
      </c>
      <c r="O876" s="8" t="n">
        <v>0.237</v>
      </c>
      <c r="P876" s="3" t="n">
        <v>0.2398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2855</t>
        </is>
      </c>
      <c r="V876" s="10" t="inlineStr">
        <is>
          <t>15435</t>
        </is>
      </c>
      <c r="W876" s="3" t="inlineStr">
        <is>
          <t>10326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104.84</v>
      </c>
      <c r="AO876" s="4" t="n">
        <v>105.02</v>
      </c>
      <c r="AP876" s="3" t="n">
        <v>105.91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1.998804134278625</v>
      </c>
      <c r="E877" s="2" t="n">
        <v>-0.9463194037350268</v>
      </c>
      <c r="F877" s="3" t="n">
        <v>-1.682448427460252</v>
      </c>
      <c r="G877" s="4" t="n">
        <v>33946</v>
      </c>
      <c r="H877" s="4" t="n">
        <v>34562</v>
      </c>
      <c r="I877" s="3" t="n">
        <v>17925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65.9221</v>
      </c>
      <c r="O877" s="8" t="n">
        <v>57.4046</v>
      </c>
      <c r="P877" s="3" t="n">
        <v>37.7926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245079</t>
        </is>
      </c>
      <c r="V877" s="10" t="inlineStr">
        <is>
          <t>222251</t>
        </is>
      </c>
      <c r="W877" s="3" t="inlineStr">
        <is>
          <t>131732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1194.1</v>
      </c>
      <c r="AO877" s="4" t="n">
        <v>1182.8</v>
      </c>
      <c r="AP877" s="3" t="n">
        <v>1162.9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4.081632653061233</v>
      </c>
      <c r="E878" s="2" t="n">
        <v>-1.921172509407801</v>
      </c>
      <c r="F878" s="3" t="n">
        <v>-1.373182552504038</v>
      </c>
      <c r="G878" s="4" t="n">
        <v>1591</v>
      </c>
      <c r="H878" s="4" t="n">
        <v>1184</v>
      </c>
      <c r="I878" s="3" t="n">
        <v>966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1.185</v>
      </c>
      <c r="O878" s="8" t="n">
        <v>0.504</v>
      </c>
      <c r="P878" s="3" t="n">
        <v>0.5479000000000001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75362</t>
        </is>
      </c>
      <c r="V878" s="10" t="inlineStr">
        <is>
          <t>31999</t>
        </is>
      </c>
      <c r="W878" s="3" t="inlineStr">
        <is>
          <t>40812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100.98</v>
      </c>
      <c r="AO878" s="4" t="n">
        <v>99.04000000000001</v>
      </c>
      <c r="AP878" s="3" t="n">
        <v>97.68000000000001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-1.272110491882737</v>
      </c>
      <c r="E879" s="2" t="n">
        <v>-1.263958767946989</v>
      </c>
      <c r="F879" s="3" t="n">
        <v>-0.2237136465324293</v>
      </c>
      <c r="G879" s="4" t="n">
        <v>1402</v>
      </c>
      <c r="H879" s="4" t="n">
        <v>1433</v>
      </c>
      <c r="I879" s="3" t="n">
        <v>1355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0.8956999999999999</v>
      </c>
      <c r="O879" s="8" t="n">
        <v>0.8471</v>
      </c>
      <c r="P879" s="3" t="n">
        <v>0.6529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77932</t>
        </is>
      </c>
      <c r="V879" s="10" t="inlineStr">
        <is>
          <t>74791</t>
        </is>
      </c>
      <c r="W879" s="3" t="inlineStr">
        <is>
          <t>46301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81.48999999999999</v>
      </c>
      <c r="AO879" s="4" t="n">
        <v>80.45999999999999</v>
      </c>
      <c r="AP879" s="3" t="n">
        <v>80.28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0.6250000000000006</v>
      </c>
      <c r="E880" s="2" t="n">
        <v>-0.6211180124223608</v>
      </c>
      <c r="F880" s="3" t="n">
        <v>0</v>
      </c>
      <c r="G880" s="4" t="n">
        <v>684</v>
      </c>
      <c r="H880" s="4" t="n">
        <v>836</v>
      </c>
      <c r="I880" s="3" t="n">
        <v>844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0.1057</v>
      </c>
      <c r="O880" s="8" t="n">
        <v>0.1531</v>
      </c>
      <c r="P880" s="3" t="n">
        <v>0.1597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442972</t>
        </is>
      </c>
      <c r="V880" s="10" t="inlineStr">
        <is>
          <t>590806</t>
        </is>
      </c>
      <c r="W880" s="3" t="inlineStr">
        <is>
          <t>657014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1.61</v>
      </c>
      <c r="AO880" s="4" t="n">
        <v>1.6</v>
      </c>
      <c r="AP880" s="3" t="n">
        <v>1.6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1.602959309494465</v>
      </c>
      <c r="E881" s="2" t="n">
        <v>-1.213592233009709</v>
      </c>
      <c r="F881" s="3" t="n">
        <v>-2.62899262899263</v>
      </c>
      <c r="G881" s="4" t="n">
        <v>39705</v>
      </c>
      <c r="H881" s="4" t="n">
        <v>24436</v>
      </c>
      <c r="I881" s="3" t="n">
        <v>76598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71.2415</v>
      </c>
      <c r="O881" s="8" t="n">
        <v>40.4602</v>
      </c>
      <c r="P881" s="3" t="n">
        <v>148.6147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6749080</t>
        </is>
      </c>
      <c r="V881" s="10" t="inlineStr">
        <is>
          <t>4690784</t>
        </is>
      </c>
      <c r="W881" s="3" t="inlineStr">
        <is>
          <t>12217493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41.2</v>
      </c>
      <c r="AO881" s="4" t="n">
        <v>40.7</v>
      </c>
      <c r="AP881" s="3" t="n">
        <v>39.63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-0.2623369256948416</v>
      </c>
      <c r="E882" s="2" t="n">
        <v>-1.016563588540541</v>
      </c>
      <c r="F882" s="3" t="n">
        <v>1.106004021832801</v>
      </c>
      <c r="G882" s="4" t="n">
        <v>68564</v>
      </c>
      <c r="H882" s="4" t="n">
        <v>90824</v>
      </c>
      <c r="I882" s="3" t="n">
        <v>41516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166.6416</v>
      </c>
      <c r="O882" s="8" t="n">
        <v>132.7464</v>
      </c>
      <c r="P882" s="3" t="n">
        <v>80.1378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5865801</t>
        </is>
      </c>
      <c r="V882" s="10" t="inlineStr">
        <is>
          <t>4942653</t>
        </is>
      </c>
      <c r="W882" s="3" t="inlineStr">
        <is>
          <t>2750338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277875</v>
      </c>
      <c r="AC882" s="5" t="n">
        <v>180375</v>
      </c>
      <c r="AD882" s="4" t="n">
        <v>158</v>
      </c>
      <c r="AE882" s="4" t="n">
        <v>146</v>
      </c>
      <c r="AF882" s="5" t="n">
        <v>164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142.3</v>
      </c>
      <c r="AL882" s="4" t="n">
        <v>140.75</v>
      </c>
      <c r="AM882" s="5" t="n">
        <v>142.24</v>
      </c>
      <c r="AN882" s="4" t="n">
        <v>140.67</v>
      </c>
      <c r="AO882" s="4" t="n">
        <v>139.24</v>
      </c>
      <c r="AP882" s="3" t="n">
        <v>140.78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-1.277663700661636</v>
      </c>
      <c r="E883" s="2" t="n">
        <v>0.196440952160836</v>
      </c>
      <c r="F883" s="3" t="n">
        <v>2.341137123745821</v>
      </c>
      <c r="G883" s="4" t="n">
        <v>9189</v>
      </c>
      <c r="H883" s="4" t="n">
        <v>5666</v>
      </c>
      <c r="I883" s="3" t="n">
        <v>8386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9.2963</v>
      </c>
      <c r="O883" s="8" t="n">
        <v>6.075900000000001</v>
      </c>
      <c r="P883" s="3" t="n">
        <v>9.917100000000001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508669</t>
        </is>
      </c>
      <c r="V883" s="10" t="inlineStr">
        <is>
          <t>335331</t>
        </is>
      </c>
      <c r="W883" s="3" t="inlineStr">
        <is>
          <t>658879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86.54000000000001</v>
      </c>
      <c r="AO883" s="4" t="n">
        <v>86.70999999999999</v>
      </c>
      <c r="AP883" s="3" t="n">
        <v>88.73999999999999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2.242317984682103</v>
      </c>
      <c r="E884" s="2" t="n">
        <v>-1.94043321299639</v>
      </c>
      <c r="F884" s="3" t="n">
        <v>0.1012425218591725</v>
      </c>
      <c r="G884" s="4" t="n">
        <v>15936</v>
      </c>
      <c r="H884" s="4" t="n">
        <v>9671</v>
      </c>
      <c r="I884" s="3" t="n">
        <v>9985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16.9543</v>
      </c>
      <c r="O884" s="8" t="n">
        <v>6.7215</v>
      </c>
      <c r="P884" s="3" t="n">
        <v>10.2602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188958</t>
        </is>
      </c>
      <c r="V884" s="10" t="inlineStr">
        <is>
          <t>68674</t>
        </is>
      </c>
      <c r="W884" s="3" t="inlineStr">
        <is>
          <t>134987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554</v>
      </c>
      <c r="AO884" s="4" t="n">
        <v>543.25</v>
      </c>
      <c r="AP884" s="3" t="n">
        <v>543.8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-0.2999785729590614</v>
      </c>
      <c r="E885" s="2" t="n">
        <v>-0.7092198581560348</v>
      </c>
      <c r="F885" s="3" t="n">
        <v>-1.089466089466083</v>
      </c>
      <c r="G885" s="4" t="n">
        <v>34490</v>
      </c>
      <c r="H885" s="4" t="n">
        <v>30393</v>
      </c>
      <c r="I885" s="3" t="n">
        <v>24805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39.14530000000001</v>
      </c>
      <c r="O885" s="8" t="n">
        <v>53.52520000000001</v>
      </c>
      <c r="P885" s="3" t="n">
        <v>82.3274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172324</t>
        </is>
      </c>
      <c r="V885" s="10" t="inlineStr">
        <is>
          <t>215709</t>
        </is>
      </c>
      <c r="W885" s="3" t="inlineStr">
        <is>
          <t>514112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1395.9</v>
      </c>
      <c r="AO885" s="4" t="n">
        <v>1386</v>
      </c>
      <c r="AP885" s="3" t="n">
        <v>1370.9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-0.2399923202457521</v>
      </c>
      <c r="E886" s="2" t="n">
        <v>0.5918013856812884</v>
      </c>
      <c r="F886" s="3" t="n">
        <v>-2.138039890945616</v>
      </c>
      <c r="G886" s="4" t="n">
        <v>7108</v>
      </c>
      <c r="H886" s="4" t="n">
        <v>8881</v>
      </c>
      <c r="I886" s="3" t="n">
        <v>7013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8.575100000000001</v>
      </c>
      <c r="O886" s="8" t="n">
        <v>12.826</v>
      </c>
      <c r="P886" s="3" t="n">
        <v>9.180900000000001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167323</t>
        </is>
      </c>
      <c r="V886" s="10" t="inlineStr">
        <is>
          <t>282615</t>
        </is>
      </c>
      <c r="W886" s="3" t="inlineStr">
        <is>
          <t>198484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207.84</v>
      </c>
      <c r="AO886" s="4" t="n">
        <v>209.07</v>
      </c>
      <c r="AP886" s="3" t="n">
        <v>204.6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0.01957330201604621</v>
      </c>
      <c r="E887" s="2" t="n">
        <v>-1.017612524461846</v>
      </c>
      <c r="F887" s="3" t="n">
        <v>2.115460656385924</v>
      </c>
      <c r="G887" s="4" t="n">
        <v>31763</v>
      </c>
      <c r="H887" s="4" t="n">
        <v>21821</v>
      </c>
      <c r="I887" s="3" t="n">
        <v>34256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78.3497</v>
      </c>
      <c r="O887" s="8" t="n">
        <v>39.9124</v>
      </c>
      <c r="P887" s="3" t="n">
        <v>145.9309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5848213</t>
        </is>
      </c>
      <c r="V887" s="10" t="inlineStr">
        <is>
          <t>3441272</t>
        </is>
      </c>
      <c r="W887" s="3" t="inlineStr">
        <is>
          <t>9917747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175125</v>
      </c>
      <c r="AC887" s="5" t="n">
        <v>93400</v>
      </c>
      <c r="AD887" s="4" t="n">
        <v>51</v>
      </c>
      <c r="AE887" s="4" t="n">
        <v>48</v>
      </c>
      <c r="AF887" s="5" t="n">
        <v>124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51.8</v>
      </c>
      <c r="AL887" s="4" t="n">
        <v>51.1</v>
      </c>
      <c r="AM887" s="5" t="n">
        <v>52.14</v>
      </c>
      <c r="AN887" s="4" t="n">
        <v>51.1</v>
      </c>
      <c r="AO887" s="4" t="n">
        <v>50.58</v>
      </c>
      <c r="AP887" s="3" t="n">
        <v>51.65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13.67433226771167</v>
      </c>
      <c r="E888" s="2" t="n">
        <v>-1.047809126372132</v>
      </c>
      <c r="F888" s="3" t="n">
        <v>0.1696080678432292</v>
      </c>
      <c r="G888" s="4" t="n">
        <v>502815</v>
      </c>
      <c r="H888" s="4" t="n">
        <v>197084</v>
      </c>
      <c r="I888" s="3" t="n">
        <v>111557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2189.2478</v>
      </c>
      <c r="O888" s="8" t="n">
        <v>740.1029</v>
      </c>
      <c r="P888" s="3" t="n">
        <v>344.071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15473500</t>
        </is>
      </c>
      <c r="V888" s="10" t="inlineStr">
        <is>
          <t>6321451</t>
        </is>
      </c>
      <c r="W888" s="3" t="inlineStr">
        <is>
          <t>3459037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220.46</v>
      </c>
      <c r="AO888" s="4" t="n">
        <v>218.15</v>
      </c>
      <c r="AP888" s="3" t="n">
        <v>218.52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0.7453013609850939</v>
      </c>
      <c r="E889" s="2" t="n">
        <v>0.5146349308459311</v>
      </c>
      <c r="F889" s="3" t="n">
        <v>-0.2048000000000029</v>
      </c>
      <c r="G889" s="4" t="n">
        <v>47574</v>
      </c>
      <c r="H889" s="4" t="n">
        <v>32510</v>
      </c>
      <c r="I889" s="3" t="n">
        <v>29629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129.0194</v>
      </c>
      <c r="O889" s="8" t="n">
        <v>115.6277</v>
      </c>
      <c r="P889" s="3" t="n">
        <v>74.5476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574580</t>
        </is>
      </c>
      <c r="V889" s="10" t="inlineStr">
        <is>
          <t>772329</t>
        </is>
      </c>
      <c r="W889" s="3" t="inlineStr">
        <is>
          <t>457629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-1750</v>
      </c>
      <c r="AC889" s="5" t="n">
        <v>24500</v>
      </c>
      <c r="AD889" s="4" t="n">
        <v>208</v>
      </c>
      <c r="AE889" s="4" t="n">
        <v>198</v>
      </c>
      <c r="AF889" s="5" t="n">
        <v>181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787.55</v>
      </c>
      <c r="AL889" s="4" t="n">
        <v>788.8</v>
      </c>
      <c r="AM889" s="5" t="n">
        <v>787.9</v>
      </c>
      <c r="AN889" s="4" t="n">
        <v>777.25</v>
      </c>
      <c r="AO889" s="4" t="n">
        <v>781.25</v>
      </c>
      <c r="AP889" s="3" t="n">
        <v>779.65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2.94013209289112</v>
      </c>
      <c r="E890" s="2" t="n">
        <v>0.2207657813039128</v>
      </c>
      <c r="F890" s="3" t="n">
        <v>0.7847456460384018</v>
      </c>
      <c r="G890" s="4" t="n">
        <v>203039</v>
      </c>
      <c r="H890" s="4" t="n">
        <v>120028</v>
      </c>
      <c r="I890" s="3" t="n">
        <v>97778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875.3074</v>
      </c>
      <c r="O890" s="8" t="n">
        <v>482.52</v>
      </c>
      <c r="P890" s="3" t="n">
        <v>369.4703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17646828</t>
        </is>
      </c>
      <c r="V890" s="10" t="inlineStr">
        <is>
          <t>10062286</t>
        </is>
      </c>
      <c r="W890" s="3" t="inlineStr">
        <is>
          <t>9087430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637500</v>
      </c>
      <c r="AC890" s="5" t="n">
        <v>-182750</v>
      </c>
      <c r="AD890" s="4" t="n">
        <v>775</v>
      </c>
      <c r="AE890" s="4" t="n">
        <v>597</v>
      </c>
      <c r="AF890" s="5" t="n">
        <v>687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145.26</v>
      </c>
      <c r="AL890" s="4" t="n">
        <v>144.6</v>
      </c>
      <c r="AM890" s="5" t="n">
        <v>146.39</v>
      </c>
      <c r="AN890" s="4" t="n">
        <v>144.95</v>
      </c>
      <c r="AO890" s="4" t="n">
        <v>145.27</v>
      </c>
      <c r="AP890" s="3" t="n">
        <v>146.41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-1.460430234852966</v>
      </c>
      <c r="E891" s="2" t="n">
        <v>2.042860004005605</v>
      </c>
      <c r="F891" s="3" t="n">
        <v>1.53091265947006</v>
      </c>
      <c r="G891" s="4" t="n">
        <v>379</v>
      </c>
      <c r="H891" s="4" t="n">
        <v>217</v>
      </c>
      <c r="I891" s="3" t="n">
        <v>248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0.6034</v>
      </c>
      <c r="O891" s="8" t="n">
        <v>0.2526</v>
      </c>
      <c r="P891" s="3" t="n">
        <v>0.4035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249.65</v>
      </c>
      <c r="AO891" s="4" t="n">
        <v>254.75</v>
      </c>
      <c r="AP891" s="3" t="n">
        <v>258.65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0.2689979825151374</v>
      </c>
      <c r="E892" s="2" t="n">
        <v>0.1341381623071735</v>
      </c>
      <c r="F892" s="3" t="n">
        <v>0.7702612190221045</v>
      </c>
      <c r="G892" s="4" t="n">
        <v>1209</v>
      </c>
      <c r="H892" s="4" t="n">
        <v>4040</v>
      </c>
      <c r="I892" s="3" t="n">
        <v>2858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0.8512999999999999</v>
      </c>
      <c r="O892" s="8" t="n">
        <v>1.1397</v>
      </c>
      <c r="P892" s="3" t="n">
        <v>0.9783000000000001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17648</t>
        </is>
      </c>
      <c r="V892" s="10" t="inlineStr">
        <is>
          <t>45076</t>
        </is>
      </c>
      <c r="W892" s="3" t="inlineStr">
        <is>
          <t>22563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59.64</v>
      </c>
      <c r="AO892" s="4" t="n">
        <v>59.72</v>
      </c>
      <c r="AP892" s="3" t="n">
        <v>60.18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2.792915531335145</v>
      </c>
      <c r="E893" s="2" t="n">
        <v>0</v>
      </c>
      <c r="F893" s="3" t="n">
        <v>-0.7289595758780612</v>
      </c>
      <c r="G893" s="4" t="n">
        <v>5929</v>
      </c>
      <c r="H893" s="4" t="n">
        <v>3627</v>
      </c>
      <c r="I893" s="3" t="n">
        <v>2177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5.0082</v>
      </c>
      <c r="O893" s="8" t="n">
        <v>2.4433</v>
      </c>
      <c r="P893" s="3" t="n">
        <v>1.6421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87807</t>
        </is>
      </c>
      <c r="V893" s="10" t="inlineStr">
        <is>
          <t>37748</t>
        </is>
      </c>
      <c r="W893" s="3" t="inlineStr">
        <is>
          <t>26329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301.8</v>
      </c>
      <c r="AO893" s="4" t="n">
        <v>301.8</v>
      </c>
      <c r="AP893" s="3" t="n">
        <v>299.6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1.191233972901703</v>
      </c>
      <c r="E895" s="2" t="n">
        <v>-1.303019410496048</v>
      </c>
      <c r="F895" s="3" t="n">
        <v>-0.3641992169716758</v>
      </c>
      <c r="G895" s="4" t="n">
        <v>661</v>
      </c>
      <c r="H895" s="4" t="n">
        <v>919</v>
      </c>
      <c r="I895" s="3" t="n">
        <v>1061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0.1793</v>
      </c>
      <c r="O895" s="8" t="n">
        <v>0.2077</v>
      </c>
      <c r="P895" s="3" t="n">
        <v>0.3165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9367</t>
        </is>
      </c>
      <c r="V895" s="10" t="inlineStr">
        <is>
          <t>10928</t>
        </is>
      </c>
      <c r="W895" s="3" t="inlineStr">
        <is>
          <t>13968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111.28</v>
      </c>
      <c r="AO895" s="4" t="n">
        <v>109.83</v>
      </c>
      <c r="AP895" s="3" t="n">
        <v>109.43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1.062036412676998</v>
      </c>
      <c r="E896" s="2" t="n">
        <v>5.829858215179324</v>
      </c>
      <c r="F896" s="3" t="n">
        <v>-2.104184726928839</v>
      </c>
      <c r="G896" s="4" t="n">
        <v>28127</v>
      </c>
      <c r="H896" s="4" t="n">
        <v>21855</v>
      </c>
      <c r="I896" s="3" t="n">
        <v>12639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47.2343</v>
      </c>
      <c r="O896" s="8" t="n">
        <v>31.3909</v>
      </c>
      <c r="P896" s="3" t="n">
        <v>13.7737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117701</t>
        </is>
      </c>
      <c r="V896" s="10" t="inlineStr">
        <is>
          <t>88236</t>
        </is>
      </c>
      <c r="W896" s="3" t="inlineStr">
        <is>
          <t>55271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1199</v>
      </c>
      <c r="AO896" s="4" t="n">
        <v>1268.9</v>
      </c>
      <c r="AP896" s="3" t="n">
        <v>1242.2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0.2747252747252733</v>
      </c>
      <c r="E898" s="2" t="n">
        <v>0.3985056039850652</v>
      </c>
      <c r="F898" s="3" t="n">
        <v>0.4217315802530255</v>
      </c>
      <c r="G898" s="4" t="n">
        <v>10142</v>
      </c>
      <c r="H898" s="4" t="n">
        <v>10666</v>
      </c>
      <c r="I898" s="3" t="n">
        <v>11136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15.6154</v>
      </c>
      <c r="O898" s="8" t="n">
        <v>15.0084</v>
      </c>
      <c r="P898" s="3" t="n">
        <v>16.5053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2182020</t>
        </is>
      </c>
      <c r="V898" s="10" t="inlineStr">
        <is>
          <t>1889652</t>
        </is>
      </c>
      <c r="W898" s="3" t="inlineStr">
        <is>
          <t>2202094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40.15</v>
      </c>
      <c r="AO898" s="4" t="n">
        <v>40.31</v>
      </c>
      <c r="AP898" s="3" t="n">
        <v>40.48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0.01199184554503211</v>
      </c>
      <c r="E899" s="2" t="n">
        <v>0.5035971223021637</v>
      </c>
      <c r="F899" s="3" t="n">
        <v>0.465282748747313</v>
      </c>
      <c r="G899" s="4" t="n">
        <v>116476</v>
      </c>
      <c r="H899" s="4" t="n">
        <v>125958</v>
      </c>
      <c r="I899" s="3" t="n">
        <v>135147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525.5534</v>
      </c>
      <c r="O899" s="8" t="n">
        <v>553.0249</v>
      </c>
      <c r="P899" s="3" t="n">
        <v>368.8651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8189047</t>
        </is>
      </c>
      <c r="V899" s="10" t="inlineStr">
        <is>
          <t>7071012</t>
        </is>
      </c>
      <c r="W899" s="3" t="inlineStr">
        <is>
          <t>5898430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1144000</v>
      </c>
      <c r="AC899" s="5" t="n">
        <v>283200</v>
      </c>
      <c r="AD899" s="4" t="n">
        <v>611</v>
      </c>
      <c r="AE899" s="4" t="n">
        <v>1213</v>
      </c>
      <c r="AF899" s="5" t="n">
        <v>516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421.65</v>
      </c>
      <c r="AL899" s="4" t="n">
        <v>423.8</v>
      </c>
      <c r="AM899" s="5" t="n">
        <v>424.95</v>
      </c>
      <c r="AN899" s="4" t="n">
        <v>417</v>
      </c>
      <c r="AO899" s="4" t="n">
        <v>419.1</v>
      </c>
      <c r="AP899" s="3" t="n">
        <v>421.05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3.46725823679238</v>
      </c>
      <c r="E900" s="2" t="n">
        <v>-0.4526324148336414</v>
      </c>
      <c r="F900" s="3" t="n">
        <v>-0.6381620931716656</v>
      </c>
      <c r="G900" s="4" t="n">
        <v>10481</v>
      </c>
      <c r="H900" s="4" t="n">
        <v>5045</v>
      </c>
      <c r="I900" s="3" t="n">
        <v>3961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8.871499999999999</v>
      </c>
      <c r="O900" s="8" t="n">
        <v>3.8063</v>
      </c>
      <c r="P900" s="3" t="n">
        <v>2.4332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39765</t>
        </is>
      </c>
      <c r="V900" s="10" t="inlineStr">
        <is>
          <t>18509</t>
        </is>
      </c>
      <c r="W900" s="3" t="inlineStr">
        <is>
          <t>14382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629.65</v>
      </c>
      <c r="AO900" s="4" t="n">
        <v>626.8</v>
      </c>
      <c r="AP900" s="3" t="n">
        <v>622.8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2.507095553453178</v>
      </c>
      <c r="E901" s="2" t="n">
        <v>0.09229349330871274</v>
      </c>
      <c r="F901" s="3" t="n">
        <v>-1.488506882697748</v>
      </c>
      <c r="G901" s="4" t="n">
        <v>13943</v>
      </c>
      <c r="H901" s="4" t="n">
        <v>8614</v>
      </c>
      <c r="I901" s="3" t="n">
        <v>10660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30.8918</v>
      </c>
      <c r="O901" s="8" t="n">
        <v>14.8901</v>
      </c>
      <c r="P901" s="3" t="n">
        <v>27.6343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189470</t>
        </is>
      </c>
      <c r="V901" s="10" t="inlineStr">
        <is>
          <t>97726</t>
        </is>
      </c>
      <c r="W901" s="3" t="inlineStr">
        <is>
          <t>178746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758.45</v>
      </c>
      <c r="AO901" s="4" t="n">
        <v>759.15</v>
      </c>
      <c r="AP901" s="3" t="n">
        <v>747.85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0.3152916447714068</v>
      </c>
      <c r="E902" s="2" t="n">
        <v>0.6547930853850183</v>
      </c>
      <c r="F902" s="3" t="n">
        <v>0.4683840749414513</v>
      </c>
      <c r="G902" s="4" t="n">
        <v>678</v>
      </c>
      <c r="H902" s="4" t="n">
        <v>321</v>
      </c>
      <c r="I902" s="3" t="n">
        <v>4771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0.367</v>
      </c>
      <c r="O902" s="8" t="n">
        <v>0.2392</v>
      </c>
      <c r="P902" s="3" t="n">
        <v>0.728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83617</t>
        </is>
      </c>
      <c r="V902" s="10" t="inlineStr">
        <is>
          <t>31863</t>
        </is>
      </c>
      <c r="W902" s="3" t="inlineStr">
        <is>
          <t>159507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38.18</v>
      </c>
      <c r="AO902" s="4" t="n">
        <v>38.43</v>
      </c>
      <c r="AP902" s="3" t="n">
        <v>38.61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-0.8258258258258258</v>
      </c>
      <c r="E903" s="2" t="n">
        <v>-0.8629825889477737</v>
      </c>
      <c r="F903" s="3" t="n">
        <v>-0.6414172266340764</v>
      </c>
      <c r="G903" s="4" t="n">
        <v>14839</v>
      </c>
      <c r="H903" s="4" t="n">
        <v>15319</v>
      </c>
      <c r="I903" s="3" t="n">
        <v>11036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27.7803</v>
      </c>
      <c r="O903" s="8" t="n">
        <v>24.016</v>
      </c>
      <c r="P903" s="3" t="n">
        <v>18.44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329034</t>
        </is>
      </c>
      <c r="V903" s="10" t="inlineStr">
        <is>
          <t>319865</t>
        </is>
      </c>
      <c r="W903" s="3" t="inlineStr">
        <is>
          <t>238639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330.25</v>
      </c>
      <c r="AO903" s="4" t="n">
        <v>327.4</v>
      </c>
      <c r="AP903" s="3" t="n">
        <v>325.3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0.4246284501061669</v>
      </c>
      <c r="E904" s="2" t="n">
        <v>-0.8456659619450324</v>
      </c>
      <c r="F904" s="3" t="n">
        <v>-0.1066098081023621</v>
      </c>
      <c r="G904" s="4" t="n">
        <v>1037</v>
      </c>
      <c r="H904" s="4" t="n">
        <v>1176</v>
      </c>
      <c r="I904" s="3" t="n">
        <v>1032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0.2176</v>
      </c>
      <c r="O904" s="8" t="n">
        <v>0.361</v>
      </c>
      <c r="P904" s="3" t="n">
        <v>0.2298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156332</t>
        </is>
      </c>
      <c r="V904" s="10" t="inlineStr">
        <is>
          <t>230477</t>
        </is>
      </c>
      <c r="W904" s="3" t="inlineStr">
        <is>
          <t>160553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9.460000000000001</v>
      </c>
      <c r="AO904" s="4" t="n">
        <v>9.380000000000001</v>
      </c>
      <c r="AP904" s="3" t="n">
        <v>9.369999999999999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1.396090945353005</v>
      </c>
      <c r="E905" s="2" t="n">
        <v>6.929302011914136</v>
      </c>
      <c r="F905" s="3" t="n">
        <v>-1.114206128133707</v>
      </c>
      <c r="G905" s="4" t="n">
        <v>1013</v>
      </c>
      <c r="H905" s="4" t="n">
        <v>1828</v>
      </c>
      <c r="I905" s="3" t="n">
        <v>678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0.4751</v>
      </c>
      <c r="O905" s="8" t="n">
        <v>0.9581999999999999</v>
      </c>
      <c r="P905" s="3" t="n">
        <v>0.3687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18251</t>
        </is>
      </c>
      <c r="V905" s="10" t="inlineStr">
        <is>
          <t>26378</t>
        </is>
      </c>
      <c r="W905" s="3" t="inlineStr">
        <is>
          <t>12080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177.94</v>
      </c>
      <c r="AO905" s="4" t="n">
        <v>190.27</v>
      </c>
      <c r="AP905" s="3" t="n">
        <v>188.15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0.4729523047601206</v>
      </c>
      <c r="E906" s="2" t="n">
        <v>0.3548009367681413</v>
      </c>
      <c r="F906" s="3" t="n">
        <v>-0.684923514929453</v>
      </c>
      <c r="G906" s="4" t="n">
        <v>93</v>
      </c>
      <c r="H906" s="4" t="n">
        <v>57</v>
      </c>
      <c r="I906" s="3" t="n">
        <v>61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0.2589</v>
      </c>
      <c r="O906" s="8" t="n">
        <v>0.2557</v>
      </c>
      <c r="P906" s="3" t="n">
        <v>0.2719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208</t>
        </is>
      </c>
      <c r="V906" s="10" t="inlineStr">
        <is>
          <t>185</t>
        </is>
      </c>
      <c r="W906" s="3" t="inlineStr">
        <is>
          <t>153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8540</v>
      </c>
      <c r="AO906" s="4" t="n">
        <v>8570.299999999999</v>
      </c>
      <c r="AP906" s="3" t="n">
        <v>8511.6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1.981287837094111</v>
      </c>
      <c r="E907" s="2" t="n">
        <v>-0.1079330814894765</v>
      </c>
      <c r="F907" s="3" t="n">
        <v>0.1170538447685935</v>
      </c>
      <c r="G907" s="4" t="n">
        <v>4646</v>
      </c>
      <c r="H907" s="4" t="n">
        <v>2403</v>
      </c>
      <c r="I907" s="3" t="n">
        <v>1984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21.2846</v>
      </c>
      <c r="O907" s="8" t="n">
        <v>10.8986</v>
      </c>
      <c r="P907" s="3" t="n">
        <v>6.9181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9562</t>
        </is>
      </c>
      <c r="V907" s="10" t="inlineStr">
        <is>
          <t>6034</t>
        </is>
      </c>
      <c r="W907" s="3" t="inlineStr">
        <is>
          <t>2913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11118</v>
      </c>
      <c r="AO907" s="4" t="n">
        <v>11106</v>
      </c>
      <c r="AP907" s="3" t="n">
        <v>11119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-0.9410599306587494</v>
      </c>
      <c r="E908" s="2" t="n">
        <v>-0.3333333333333334</v>
      </c>
      <c r="F908" s="3" t="n">
        <v>1.989966555183942</v>
      </c>
      <c r="G908" s="4" t="n">
        <v>109</v>
      </c>
      <c r="H908" s="4" t="n">
        <v>143</v>
      </c>
      <c r="I908" s="3" t="n">
        <v>137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0.3015</v>
      </c>
      <c r="O908" s="8" t="n">
        <v>0.2617</v>
      </c>
      <c r="P908" s="3" t="n">
        <v>0.6185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300</v>
      </c>
      <c r="AO908" s="4" t="n">
        <v>299</v>
      </c>
      <c r="AP908" s="3" t="n">
        <v>304.95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1.271676300578042</v>
      </c>
      <c r="E909" s="2" t="n">
        <v>-0.9227549467275484</v>
      </c>
      <c r="F909" s="3" t="n">
        <v>2.611617858857416</v>
      </c>
      <c r="G909" s="4" t="n">
        <v>21751</v>
      </c>
      <c r="H909" s="4" t="n">
        <v>12082</v>
      </c>
      <c r="I909" s="3" t="n">
        <v>38458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29.1635</v>
      </c>
      <c r="O909" s="8" t="n">
        <v>19.1904</v>
      </c>
      <c r="P909" s="3" t="n">
        <v>89.0819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1232600</t>
        </is>
      </c>
      <c r="V909" s="10" t="inlineStr">
        <is>
          <t>862443</t>
        </is>
      </c>
      <c r="W909" s="3" t="inlineStr">
        <is>
          <t>3934384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105.12</v>
      </c>
      <c r="AO909" s="4" t="n">
        <v>104.15</v>
      </c>
      <c r="AP909" s="3" t="n">
        <v>106.87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1.706200582605063</v>
      </c>
      <c r="E910" s="2" t="n">
        <v>0.61374795417349</v>
      </c>
      <c r="F910" s="3" t="n">
        <v>-0.9217839230039212</v>
      </c>
      <c r="G910" s="4" t="n">
        <v>5315</v>
      </c>
      <c r="H910" s="4" t="n">
        <v>2216</v>
      </c>
      <c r="I910" s="3" t="n">
        <v>5186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3.278</v>
      </c>
      <c r="O910" s="8" t="n">
        <v>1.618</v>
      </c>
      <c r="P910" s="3" t="n">
        <v>2.5717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162906</t>
        </is>
      </c>
      <c r="V910" s="10" t="inlineStr">
        <is>
          <t>110520</t>
        </is>
      </c>
      <c r="W910" s="3" t="inlineStr">
        <is>
          <t>228029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73.31999999999999</v>
      </c>
      <c r="AO910" s="4" t="n">
        <v>73.77</v>
      </c>
      <c r="AP910" s="3" t="n">
        <v>73.09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-3.001981221466103</v>
      </c>
      <c r="E911" s="2" t="n">
        <v>3.818658141290348</v>
      </c>
      <c r="F911" s="3" t="n">
        <v>-0.9837047175056719</v>
      </c>
      <c r="G911" s="4" t="n">
        <v>4663</v>
      </c>
      <c r="H911" s="4" t="n">
        <v>5250</v>
      </c>
      <c r="I911" s="3" t="n">
        <v>9602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3.2115</v>
      </c>
      <c r="O911" s="8" t="n">
        <v>3.2555</v>
      </c>
      <c r="P911" s="3" t="n">
        <v>2.7531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64854</t>
        </is>
      </c>
      <c r="V911" s="10" t="inlineStr">
        <is>
          <t>55005</t>
        </is>
      </c>
      <c r="W911" s="3" t="inlineStr">
        <is>
          <t>60742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225.21</v>
      </c>
      <c r="AO911" s="4" t="n">
        <v>233.81</v>
      </c>
      <c r="AP911" s="3" t="n">
        <v>231.51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1.068026556335995</v>
      </c>
      <c r="E912" s="2" t="n">
        <v>0.8472962680883479</v>
      </c>
      <c r="F912" s="3" t="n">
        <v>-1.274426508071376</v>
      </c>
      <c r="G912" s="4" t="n">
        <v>9552</v>
      </c>
      <c r="H912" s="4" t="n">
        <v>10888</v>
      </c>
      <c r="I912" s="3" t="n">
        <v>13765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11.4769</v>
      </c>
      <c r="O912" s="8" t="n">
        <v>7.051</v>
      </c>
      <c r="P912" s="3" t="n">
        <v>15.4402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742598</t>
        </is>
      </c>
      <c r="V912" s="10" t="inlineStr">
        <is>
          <t>267148</t>
        </is>
      </c>
      <c r="W912" s="3" t="inlineStr">
        <is>
          <t>687602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105.04</v>
      </c>
      <c r="AO912" s="4" t="n">
        <v>105.93</v>
      </c>
      <c r="AP912" s="3" t="n">
        <v>104.58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4.992828970957326</v>
      </c>
      <c r="E913" s="2" t="n">
        <v>4.99445061043286</v>
      </c>
      <c r="F913" s="3" t="n">
        <v>-4.049438933159866</v>
      </c>
      <c r="G913" s="4" t="n">
        <v>14915</v>
      </c>
      <c r="H913" s="4" t="n">
        <v>2335</v>
      </c>
      <c r="I913" s="3" t="n">
        <v>20427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15.7473</v>
      </c>
      <c r="O913" s="8" t="n">
        <v>7.0773</v>
      </c>
      <c r="P913" s="3" t="n">
        <v>29.2548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785081</t>
        </is>
      </c>
      <c r="V913" s="10" t="inlineStr">
        <is>
          <t>427841</t>
        </is>
      </c>
      <c r="W913" s="3" t="inlineStr">
        <is>
          <t>1224358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117.13</v>
      </c>
      <c r="AO913" s="4" t="n">
        <v>122.98</v>
      </c>
      <c r="AP913" s="3" t="n">
        <v>118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1.001191895113217</v>
      </c>
      <c r="E914" s="2" t="n">
        <v>-0.5428369129100705</v>
      </c>
      <c r="F914" s="3" t="n">
        <v>9.776934029425718</v>
      </c>
      <c r="G914" s="4" t="n">
        <v>261</v>
      </c>
      <c r="H914" s="4" t="n">
        <v>145</v>
      </c>
      <c r="I914" s="3" t="n">
        <v>1674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0.0529</v>
      </c>
      <c r="O914" s="8" t="n">
        <v>0.0196</v>
      </c>
      <c r="P914" s="3" t="n">
        <v>0.7689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8852</t>
        </is>
      </c>
      <c r="V914" s="10" t="inlineStr">
        <is>
          <t>2811</t>
        </is>
      </c>
      <c r="W914" s="3" t="inlineStr">
        <is>
          <t>65745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42.37</v>
      </c>
      <c r="AO914" s="4" t="n">
        <v>42.14</v>
      </c>
      <c r="AP914" s="3" t="n">
        <v>46.26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-0.7783417935702334</v>
      </c>
      <c r="E915" s="2" t="n">
        <v>0.5343337880855084</v>
      </c>
      <c r="F915" s="3" t="n">
        <v>0.4184100418409932</v>
      </c>
      <c r="G915" s="4" t="n">
        <v>10763</v>
      </c>
      <c r="H915" s="4" t="n">
        <v>6722</v>
      </c>
      <c r="I915" s="3" t="n">
        <v>6853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7.394600000000001</v>
      </c>
      <c r="O915" s="8" t="n">
        <v>3.5671</v>
      </c>
      <c r="P915" s="3" t="n">
        <v>3.7744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422452</t>
        </is>
      </c>
      <c r="V915" s="10" t="inlineStr">
        <is>
          <t>183026</t>
        </is>
      </c>
      <c r="W915" s="3" t="inlineStr">
        <is>
          <t>203855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87.95999999999999</v>
      </c>
      <c r="AO915" s="4" t="n">
        <v>88.43000000000001</v>
      </c>
      <c r="AP915" s="3" t="n">
        <v>88.8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0.008930166101101663</v>
      </c>
      <c r="E916" s="2" t="n">
        <v>0.3750334851325848</v>
      </c>
      <c r="F916" s="3" t="n">
        <v>-0.4359042789787265</v>
      </c>
      <c r="G916" s="4" t="n">
        <v>14061</v>
      </c>
      <c r="H916" s="4" t="n">
        <v>8271</v>
      </c>
      <c r="I916" s="3" t="n">
        <v>8560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11.2656</v>
      </c>
      <c r="O916" s="8" t="n">
        <v>6.3658</v>
      </c>
      <c r="P916" s="3" t="n">
        <v>5.6751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107430</t>
        </is>
      </c>
      <c r="V916" s="10" t="inlineStr">
        <is>
          <t>64158</t>
        </is>
      </c>
      <c r="W916" s="3" t="inlineStr">
        <is>
          <t>58766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559.95</v>
      </c>
      <c r="AO916" s="4" t="n">
        <v>562.05</v>
      </c>
      <c r="AP916" s="3" t="n">
        <v>559.6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1.527750918584409</v>
      </c>
      <c r="E917" s="2" t="n">
        <v>-0.9714285714285756</v>
      </c>
      <c r="F917" s="3" t="n">
        <v>-1.019426812848616</v>
      </c>
      <c r="G917" s="4" t="n">
        <v>868</v>
      </c>
      <c r="H917" s="4" t="n">
        <v>377</v>
      </c>
      <c r="I917" s="3" t="n">
        <v>460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0.293</v>
      </c>
      <c r="O917" s="8" t="n">
        <v>0.2915</v>
      </c>
      <c r="P917" s="3" t="n">
        <v>0.1224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7469</t>
        </is>
      </c>
      <c r="V917" s="10" t="inlineStr">
        <is>
          <t>9098</t>
        </is>
      </c>
      <c r="W917" s="3" t="inlineStr">
        <is>
          <t>3190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262.5</v>
      </c>
      <c r="AO917" s="4" t="n">
        <v>259.95</v>
      </c>
      <c r="AP917" s="3" t="n">
        <v>257.3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-1.034830893488129</v>
      </c>
      <c r="E918" s="2" t="n">
        <v>0.1785258862535075</v>
      </c>
      <c r="F918" s="3" t="n">
        <v>-0.4455193482688499</v>
      </c>
      <c r="G918" s="4" t="n">
        <v>996</v>
      </c>
      <c r="H918" s="4" t="n">
        <v>1484</v>
      </c>
      <c r="I918" s="3" t="n">
        <v>1014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0.2789</v>
      </c>
      <c r="O918" s="8" t="n">
        <v>0.7477</v>
      </c>
      <c r="P918" s="3" t="n">
        <v>0.4665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22128</t>
        </is>
      </c>
      <c r="V918" s="10" t="inlineStr">
        <is>
          <t>29662</t>
        </is>
      </c>
      <c r="W918" s="3" t="inlineStr">
        <is>
          <t>34446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78.42</v>
      </c>
      <c r="AO918" s="4" t="n">
        <v>78.56</v>
      </c>
      <c r="AP918" s="3" t="n">
        <v>78.20999999999999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-0.2505637684790637</v>
      </c>
      <c r="E919" s="2" t="n">
        <v>4.044209997488067</v>
      </c>
      <c r="F919" s="3" t="n">
        <v>-0.8691453404152569</v>
      </c>
      <c r="G919" s="4" t="n">
        <v>2241</v>
      </c>
      <c r="H919" s="4" t="n">
        <v>9449</v>
      </c>
      <c r="I919" s="3" t="n">
        <v>4227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1.1348</v>
      </c>
      <c r="O919" s="8" t="n">
        <v>7.7874</v>
      </c>
      <c r="P919" s="3" t="n">
        <v>2.7787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110896</t>
        </is>
      </c>
      <c r="V919" s="10" t="inlineStr">
        <is>
          <t>1138422</t>
        </is>
      </c>
      <c r="W919" s="3" t="inlineStr">
        <is>
          <t>381939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39.81</v>
      </c>
      <c r="AO919" s="4" t="n">
        <v>41.42</v>
      </c>
      <c r="AP919" s="3" t="n">
        <v>41.06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0.8292353678526656</v>
      </c>
      <c r="E920" s="2" t="n">
        <v>0.965860189346854</v>
      </c>
      <c r="F920" s="3" t="n">
        <v>7.57719265012313</v>
      </c>
      <c r="G920" s="4" t="n">
        <v>1502</v>
      </c>
      <c r="H920" s="4" t="n">
        <v>1001</v>
      </c>
      <c r="I920" s="3" t="n">
        <v>15785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0.7709</v>
      </c>
      <c r="O920" s="8" t="n">
        <v>0.6708</v>
      </c>
      <c r="P920" s="3" t="n">
        <v>14.1668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38572</t>
        </is>
      </c>
      <c r="V920" s="10" t="inlineStr">
        <is>
          <t>36401</t>
        </is>
      </c>
      <c r="W920" s="3" t="inlineStr">
        <is>
          <t>378003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104.57</v>
      </c>
      <c r="AO920" s="4" t="n">
        <v>105.58</v>
      </c>
      <c r="AP920" s="3" t="n">
        <v>113.58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0.3842288821895135</v>
      </c>
      <c r="E921" s="2" t="n">
        <v>0.07655164291602605</v>
      </c>
      <c r="F921" s="3" t="n">
        <v>0.1647543395116184</v>
      </c>
      <c r="G921" s="4" t="n">
        <v>23030</v>
      </c>
      <c r="H921" s="4" t="n">
        <v>7840</v>
      </c>
      <c r="I921" s="3" t="n">
        <v>9241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20.5824</v>
      </c>
      <c r="O921" s="8" t="n">
        <v>9.445499999999999</v>
      </c>
      <c r="P921" s="3" t="n">
        <v>10.7055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74891</t>
        </is>
      </c>
      <c r="V921" s="10" t="inlineStr">
        <is>
          <t>35158</t>
        </is>
      </c>
      <c r="W921" s="3" t="inlineStr">
        <is>
          <t>33202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1698.2</v>
      </c>
      <c r="AO921" s="4" t="n">
        <v>1699.5</v>
      </c>
      <c r="AP921" s="3" t="n">
        <v>1702.3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0.8693808312128891</v>
      </c>
      <c r="E922" s="2" t="n">
        <v>0.04204330460375141</v>
      </c>
      <c r="F922" s="3" t="n">
        <v>-0.8545212579673632</v>
      </c>
      <c r="G922" s="4" t="n">
        <v>16987</v>
      </c>
      <c r="H922" s="4" t="n">
        <v>10421</v>
      </c>
      <c r="I922" s="3" t="n">
        <v>10467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29.2172</v>
      </c>
      <c r="O922" s="8" t="n">
        <v>17.1354</v>
      </c>
      <c r="P922" s="3" t="n">
        <v>16.1482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85369</t>
        </is>
      </c>
      <c r="V922" s="10" t="inlineStr">
        <is>
          <t>78334</t>
        </is>
      </c>
      <c r="W922" s="3" t="inlineStr">
        <is>
          <t>86442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713.55</v>
      </c>
      <c r="AO922" s="4" t="n">
        <v>713.85</v>
      </c>
      <c r="AP922" s="3" t="n">
        <v>707.75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0.1340092058497905</v>
      </c>
      <c r="E923" s="2" t="n">
        <v>-0.04073082741765496</v>
      </c>
      <c r="F923" s="3" t="n">
        <v>0.6636009080854451</v>
      </c>
      <c r="G923" s="4" t="n">
        <v>2240</v>
      </c>
      <c r="H923" s="4" t="n">
        <v>3793</v>
      </c>
      <c r="I923" s="3" t="n">
        <v>4641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2.4564</v>
      </c>
      <c r="O923" s="8" t="n">
        <v>4.9554</v>
      </c>
      <c r="P923" s="3" t="n">
        <v>5.4062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9540</t>
        </is>
      </c>
      <c r="V923" s="10" t="inlineStr">
        <is>
          <t>20337</t>
        </is>
      </c>
      <c r="W923" s="3" t="inlineStr">
        <is>
          <t>21116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1718.6</v>
      </c>
      <c r="AO923" s="4" t="n">
        <v>1717.9</v>
      </c>
      <c r="AP923" s="3" t="n">
        <v>1729.3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-5.013550135501356</v>
      </c>
      <c r="E924" s="2" t="n">
        <v>-0.4992867332382331</v>
      </c>
      <c r="F924" s="3" t="n">
        <v>9.964157706093195</v>
      </c>
      <c r="G924" s="4" t="n">
        <v>705</v>
      </c>
      <c r="H924" s="4" t="n">
        <v>1209</v>
      </c>
      <c r="I924" s="3" t="n">
        <v>975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0.3765</v>
      </c>
      <c r="O924" s="8" t="n">
        <v>0.6362</v>
      </c>
      <c r="P924" s="3" t="n">
        <v>0.5412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169304</t>
        </is>
      </c>
      <c r="V924" s="10" t="inlineStr">
        <is>
          <t>115856</t>
        </is>
      </c>
      <c r="W924" s="3" t="inlineStr">
        <is>
          <t>282625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14.02</v>
      </c>
      <c r="AO924" s="4" t="n">
        <v>13.95</v>
      </c>
      <c r="AP924" s="3" t="n">
        <v>15.34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-2.07407407407407</v>
      </c>
      <c r="E925" s="2" t="n">
        <v>-3.555219364599097</v>
      </c>
      <c r="F925" s="3" t="n">
        <v>2.823529411764702</v>
      </c>
      <c r="G925" s="4" t="n">
        <v>139</v>
      </c>
      <c r="H925" s="4" t="n">
        <v>222</v>
      </c>
      <c r="I925" s="3" t="n">
        <v>165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0.08320000000000001</v>
      </c>
      <c r="O925" s="8" t="n">
        <v>0.1711</v>
      </c>
      <c r="P925" s="3" t="n">
        <v>0.1403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13.22</v>
      </c>
      <c r="AO925" s="4" t="n">
        <v>12.75</v>
      </c>
      <c r="AP925" s="3" t="n">
        <v>13.11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0.1816264354347397</v>
      </c>
      <c r="E926" s="2" t="n">
        <v>-0.327504532428805</v>
      </c>
      <c r="F926" s="3" t="n">
        <v>-0.1936278824150651</v>
      </c>
      <c r="G926" s="4" t="n">
        <v>114</v>
      </c>
      <c r="H926" s="4" t="n">
        <v>150</v>
      </c>
      <c r="I926" s="3" t="n">
        <v>91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0.3281</v>
      </c>
      <c r="O926" s="8" t="n">
        <v>0.295</v>
      </c>
      <c r="P926" s="3" t="n">
        <v>0.2167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854.95</v>
      </c>
      <c r="AO926" s="4" t="n">
        <v>852.15</v>
      </c>
      <c r="AP926" s="3" t="n">
        <v>850.5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-1.033879433752187</v>
      </c>
      <c r="E927" s="2" t="n">
        <v>-0.6910961105753886</v>
      </c>
      <c r="F927" s="3" t="n">
        <v>-1.335167502832174</v>
      </c>
      <c r="G927" s="4" t="n">
        <v>5143</v>
      </c>
      <c r="H927" s="4" t="n">
        <v>4363</v>
      </c>
      <c r="I927" s="3" t="n">
        <v>6168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4.5487</v>
      </c>
      <c r="O927" s="8" t="n">
        <v>3.408</v>
      </c>
      <c r="P927" s="3" t="n">
        <v>4.4676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40327</t>
        </is>
      </c>
      <c r="V927" s="10" t="inlineStr">
        <is>
          <t>31769</t>
        </is>
      </c>
      <c r="W927" s="3" t="inlineStr">
        <is>
          <t>41541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622.2</v>
      </c>
      <c r="AO927" s="4" t="n">
        <v>617.9</v>
      </c>
      <c r="AP927" s="3" t="n">
        <v>609.65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3.241598935310624</v>
      </c>
      <c r="E928" s="2" t="n">
        <v>-0.7550296947654411</v>
      </c>
      <c r="F928" s="3" t="n">
        <v>1.057661084566499</v>
      </c>
      <c r="G928" s="4" t="n">
        <v>38035</v>
      </c>
      <c r="H928" s="4" t="n">
        <v>33719</v>
      </c>
      <c r="I928" s="3" t="n">
        <v>41009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51.9116</v>
      </c>
      <c r="O928" s="8" t="n">
        <v>43.0521</v>
      </c>
      <c r="P928" s="3" t="n">
        <v>63.7755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1209227</t>
        </is>
      </c>
      <c r="V928" s="10" t="inlineStr">
        <is>
          <t>1037372</t>
        </is>
      </c>
      <c r="W928" s="3" t="inlineStr">
        <is>
          <t>1574107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217.21</v>
      </c>
      <c r="AO928" s="4" t="n">
        <v>215.57</v>
      </c>
      <c r="AP928" s="3" t="n">
        <v>217.85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0.5600169061707595</v>
      </c>
      <c r="E929" s="2" t="n">
        <v>-0.1943889881265128</v>
      </c>
      <c r="F929" s="3" t="n">
        <v>1.358109175132913</v>
      </c>
      <c r="G929" s="4" t="n">
        <v>25255</v>
      </c>
      <c r="H929" s="4" t="n">
        <v>29800</v>
      </c>
      <c r="I929" s="3" t="n">
        <v>37257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82.32440000000001</v>
      </c>
      <c r="O929" s="8" t="n">
        <v>100.463</v>
      </c>
      <c r="P929" s="3" t="n">
        <v>114.4823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250126</t>
        </is>
      </c>
      <c r="V929" s="10" t="inlineStr">
        <is>
          <t>265453</t>
        </is>
      </c>
      <c r="W929" s="3" t="inlineStr">
        <is>
          <t>539119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11875</v>
      </c>
      <c r="AC929" s="5" t="n">
        <v>35625</v>
      </c>
      <c r="AD929" s="4" t="n">
        <v>75</v>
      </c>
      <c r="AE929" s="4" t="n">
        <v>60</v>
      </c>
      <c r="AF929" s="5" t="n">
        <v>157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962.5</v>
      </c>
      <c r="AL929" s="4" t="n">
        <v>962.05</v>
      </c>
      <c r="AM929" s="5" t="n">
        <v>973.15</v>
      </c>
      <c r="AN929" s="4" t="n">
        <v>951.7</v>
      </c>
      <c r="AO929" s="4" t="n">
        <v>949.85</v>
      </c>
      <c r="AP929" s="3" t="n">
        <v>962.75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-2.059549521752549</v>
      </c>
      <c r="E930" s="2" t="n">
        <v>-0.6615736000630141</v>
      </c>
      <c r="F930" s="3" t="n">
        <v>-0.9593276777927463</v>
      </c>
      <c r="G930" s="4" t="n">
        <v>8333</v>
      </c>
      <c r="H930" s="4" t="n">
        <v>8206</v>
      </c>
      <c r="I930" s="3" t="n">
        <v>9024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13.0097</v>
      </c>
      <c r="O930" s="8" t="n">
        <v>11.1332</v>
      </c>
      <c r="P930" s="3" t="n">
        <v>11.6134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116353</t>
        </is>
      </c>
      <c r="V930" s="10" t="inlineStr">
        <is>
          <t>84360</t>
        </is>
      </c>
      <c r="W930" s="3" t="inlineStr">
        <is>
          <t>85916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634.85</v>
      </c>
      <c r="AO930" s="4" t="n">
        <v>630.65</v>
      </c>
      <c r="AP930" s="3" t="n">
        <v>624.6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-0.316825079206266</v>
      </c>
      <c r="E931" s="2" t="n">
        <v>2.492472398795587</v>
      </c>
      <c r="F931" s="3" t="n">
        <v>-3.166313040639799</v>
      </c>
      <c r="G931" s="4" t="n">
        <v>2173</v>
      </c>
      <c r="H931" s="4" t="n">
        <v>5274</v>
      </c>
      <c r="I931" s="3" t="n">
        <v>6292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3.0311</v>
      </c>
      <c r="O931" s="8" t="n">
        <v>4.1749</v>
      </c>
      <c r="P931" s="3" t="n">
        <v>6.3348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413923</t>
        </is>
      </c>
      <c r="V931" s="10" t="inlineStr">
        <is>
          <t>308801</t>
        </is>
      </c>
      <c r="W931" s="3" t="inlineStr">
        <is>
          <t>325271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59.78</v>
      </c>
      <c r="AO931" s="4" t="n">
        <v>61.27</v>
      </c>
      <c r="AP931" s="3" t="n">
        <v>59.33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2.271926734765779</v>
      </c>
      <c r="E932" s="2" t="n">
        <v>0.3960737041501557</v>
      </c>
      <c r="F932" s="3" t="n">
        <v>0.8576329331046313</v>
      </c>
      <c r="G932" s="4" t="n">
        <v>105545</v>
      </c>
      <c r="H932" s="4" t="n">
        <v>119419</v>
      </c>
      <c r="I932" s="3" t="n">
        <v>101810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392.5146</v>
      </c>
      <c r="O932" s="8" t="n">
        <v>345.8206</v>
      </c>
      <c r="P932" s="3" t="n">
        <v>467.1376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6708173</t>
        </is>
      </c>
      <c r="V932" s="10" t="inlineStr">
        <is>
          <t>6505644</t>
        </is>
      </c>
      <c r="W932" s="3" t="inlineStr">
        <is>
          <t>7986359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446500</v>
      </c>
      <c r="AC932" s="5" t="n">
        <v>239700</v>
      </c>
      <c r="AD932" s="4" t="n">
        <v>779</v>
      </c>
      <c r="AE932" s="4" t="n">
        <v>479</v>
      </c>
      <c r="AF932" s="5" t="n">
        <v>841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293.55</v>
      </c>
      <c r="AL932" s="4" t="n">
        <v>294.2</v>
      </c>
      <c r="AM932" s="5" t="n">
        <v>297.45</v>
      </c>
      <c r="AN932" s="4" t="n">
        <v>290.35</v>
      </c>
      <c r="AO932" s="4" t="n">
        <v>291.5</v>
      </c>
      <c r="AP932" s="3" t="n">
        <v>294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2.394454946439829</v>
      </c>
      <c r="E933" s="2" t="n">
        <v>-1.292307692307698</v>
      </c>
      <c r="F933" s="3" t="n">
        <v>-1.589775561097251</v>
      </c>
      <c r="G933" s="4" t="n">
        <v>1260</v>
      </c>
      <c r="H933" s="4" t="n">
        <v>2022</v>
      </c>
      <c r="I933" s="3" t="n">
        <v>1004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0.3187</v>
      </c>
      <c r="O933" s="8" t="n">
        <v>0.3872</v>
      </c>
      <c r="P933" s="3" t="n">
        <v>0.1535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68291</t>
        </is>
      </c>
      <c r="V933" s="10" t="inlineStr">
        <is>
          <t>48818</t>
        </is>
      </c>
      <c r="W933" s="3" t="inlineStr">
        <is>
          <t>18207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32.5</v>
      </c>
      <c r="AO933" s="4" t="n">
        <v>32.08</v>
      </c>
      <c r="AP933" s="3" t="n">
        <v>31.57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3.293212972250081</v>
      </c>
      <c r="E934" s="2" t="n">
        <v>0.6635377892862983</v>
      </c>
      <c r="F934" s="3" t="n">
        <v>-0.8038585209003215</v>
      </c>
      <c r="G934" s="4" t="n">
        <v>42975</v>
      </c>
      <c r="H934" s="4" t="n">
        <v>37233</v>
      </c>
      <c r="I934" s="3" t="n">
        <v>26691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74.6002</v>
      </c>
      <c r="O934" s="8" t="n">
        <v>67.3925</v>
      </c>
      <c r="P934" s="3" t="n">
        <v>53.1049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6044744</t>
        </is>
      </c>
      <c r="V934" s="10" t="inlineStr">
        <is>
          <t>5515187</t>
        </is>
      </c>
      <c r="W934" s="3" t="inlineStr">
        <is>
          <t>3624221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61.79</v>
      </c>
      <c r="AO934" s="4" t="n">
        <v>62.2</v>
      </c>
      <c r="AP934" s="3" t="n">
        <v>61.7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-0.4476498383486723</v>
      </c>
      <c r="E935" s="2" t="n">
        <v>-1.573819635273548</v>
      </c>
      <c r="F935" s="3" t="n">
        <v>-1.992385786802036</v>
      </c>
      <c r="G935" s="4" t="n">
        <v>130</v>
      </c>
      <c r="H935" s="4" t="n">
        <v>138</v>
      </c>
      <c r="I935" s="3" t="n">
        <v>150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0.4253</v>
      </c>
      <c r="O935" s="8" t="n">
        <v>0.2868</v>
      </c>
      <c r="P935" s="3" t="n">
        <v>0.3941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400.3</v>
      </c>
      <c r="AO935" s="4" t="n">
        <v>394</v>
      </c>
      <c r="AP935" s="3" t="n">
        <v>386.15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1.565628982341161</v>
      </c>
      <c r="E936" s="2" t="n">
        <v>2.437712851765549</v>
      </c>
      <c r="F936" s="3" t="n">
        <v>2.825896762904637</v>
      </c>
      <c r="G936" s="4" t="n">
        <v>21011</v>
      </c>
      <c r="H936" s="4" t="n">
        <v>38166</v>
      </c>
      <c r="I936" s="3" t="n">
        <v>28690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50.6047</v>
      </c>
      <c r="O936" s="8" t="n">
        <v>111.0814</v>
      </c>
      <c r="P936" s="3" t="n">
        <v>105.607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56756</t>
        </is>
      </c>
      <c r="V936" s="10" t="inlineStr">
        <is>
          <t>129801</t>
        </is>
      </c>
      <c r="W936" s="3" t="inlineStr">
        <is>
          <t>103046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5579</v>
      </c>
      <c r="AO936" s="4" t="n">
        <v>5715</v>
      </c>
      <c r="AP936" s="3" t="n">
        <v>5876.5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-2.838988779234825</v>
      </c>
      <c r="E937" s="2" t="n">
        <v>1.815778488938355</v>
      </c>
      <c r="F937" s="3" t="n">
        <v>-0.9497779296207783</v>
      </c>
      <c r="G937" s="4" t="n">
        <v>11328</v>
      </c>
      <c r="H937" s="4" t="n">
        <v>9123</v>
      </c>
      <c r="I937" s="3" t="n">
        <v>5890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12.3151</v>
      </c>
      <c r="O937" s="8" t="n">
        <v>9.9498</v>
      </c>
      <c r="P937" s="3" t="n">
        <v>6.595700000000001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104443</t>
        </is>
      </c>
      <c r="V937" s="10" t="inlineStr">
        <is>
          <t>66770</t>
        </is>
      </c>
      <c r="W937" s="3" t="inlineStr">
        <is>
          <t>45738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718.7</v>
      </c>
      <c r="AO937" s="4" t="n">
        <v>731.75</v>
      </c>
      <c r="AP937" s="3" t="n">
        <v>724.8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-0.9469347598843918</v>
      </c>
      <c r="E938" s="2" t="n">
        <v>-0.04345396983053234</v>
      </c>
      <c r="F938" s="3" t="n">
        <v>1.285554589491991</v>
      </c>
      <c r="G938" s="4" t="n">
        <v>15428</v>
      </c>
      <c r="H938" s="4" t="n">
        <v>15510</v>
      </c>
      <c r="I938" s="3" t="n">
        <v>13654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9.6394</v>
      </c>
      <c r="O938" s="8" t="n">
        <v>11.7306</v>
      </c>
      <c r="P938" s="3" t="n">
        <v>7.4242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63931</t>
        </is>
      </c>
      <c r="V938" s="10" t="inlineStr">
        <is>
          <t>63147</t>
        </is>
      </c>
      <c r="W938" s="3" t="inlineStr">
        <is>
          <t>56149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805.45</v>
      </c>
      <c r="AO938" s="4" t="n">
        <v>805.1</v>
      </c>
      <c r="AP938" s="3" t="n">
        <v>815.45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0.06743088334457181</v>
      </c>
      <c r="E939" s="2" t="n">
        <v>1.051212938005385</v>
      </c>
      <c r="F939" s="3" t="n">
        <v>-0.1200320085356065</v>
      </c>
      <c r="G939" s="4" t="n">
        <v>6575</v>
      </c>
      <c r="H939" s="4" t="n">
        <v>7399</v>
      </c>
      <c r="I939" s="3" t="n">
        <v>9118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6.2531</v>
      </c>
      <c r="O939" s="8" t="n">
        <v>8.373699999999999</v>
      </c>
      <c r="P939" s="3" t="n">
        <v>9.0886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61203</t>
        </is>
      </c>
      <c r="V939" s="10" t="inlineStr">
        <is>
          <t>107360</t>
        </is>
      </c>
      <c r="W939" s="3" t="inlineStr">
        <is>
          <t>110566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371</v>
      </c>
      <c r="AO939" s="4" t="n">
        <v>374.9</v>
      </c>
      <c r="AP939" s="3" t="n">
        <v>374.45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1.331702676994166</v>
      </c>
      <c r="E940" s="2" t="n">
        <v>-0.1341021858656296</v>
      </c>
      <c r="F940" s="3" t="n">
        <v>-0.8728346985363233</v>
      </c>
      <c r="G940" s="4" t="n">
        <v>19393</v>
      </c>
      <c r="H940" s="4" t="n">
        <v>12874</v>
      </c>
      <c r="I940" s="3" t="n">
        <v>11622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22.6072</v>
      </c>
      <c r="O940" s="8" t="n">
        <v>17.0108</v>
      </c>
      <c r="P940" s="3" t="n">
        <v>14.3216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256666</t>
        </is>
      </c>
      <c r="V940" s="10" t="inlineStr">
        <is>
          <t>176202</t>
        </is>
      </c>
      <c r="W940" s="3" t="inlineStr">
        <is>
          <t>201523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372.85</v>
      </c>
      <c r="AO940" s="4" t="n">
        <v>372.35</v>
      </c>
      <c r="AP940" s="3" t="n">
        <v>369.1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1.147121829866639</v>
      </c>
      <c r="E941" s="2" t="n">
        <v>2.111088337774124</v>
      </c>
      <c r="F941" s="3" t="n">
        <v>-1.913555466345505</v>
      </c>
      <c r="G941" s="4" t="n">
        <v>3346</v>
      </c>
      <c r="H941" s="4" t="n">
        <v>2585</v>
      </c>
      <c r="I941" s="3" t="n">
        <v>2564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2.1415</v>
      </c>
      <c r="O941" s="8" t="n">
        <v>2.0826</v>
      </c>
      <c r="P941" s="3" t="n">
        <v>1.4988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7119</t>
        </is>
      </c>
      <c r="V941" s="10" t="inlineStr">
        <is>
          <t>9534</t>
        </is>
      </c>
      <c r="W941" s="3" t="inlineStr">
        <is>
          <t>4923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1463.7</v>
      </c>
      <c r="AO941" s="4" t="n">
        <v>1494.6</v>
      </c>
      <c r="AP941" s="3" t="n">
        <v>1466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</v>
      </c>
      <c r="E942" s="2" t="n">
        <v>0.592392434005412</v>
      </c>
      <c r="F942" s="3" t="n">
        <v>-0.2376278541171649</v>
      </c>
      <c r="G942" s="4" t="n">
        <v>456</v>
      </c>
      <c r="H942" s="4" t="n">
        <v>349</v>
      </c>
      <c r="I942" s="3" t="n">
        <v>356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0.1276</v>
      </c>
      <c r="O942" s="8" t="n">
        <v>0.0944</v>
      </c>
      <c r="P942" s="3" t="n">
        <v>0.0795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8351</t>
        </is>
      </c>
      <c r="V942" s="10" t="inlineStr">
        <is>
          <t>4686</t>
        </is>
      </c>
      <c r="W942" s="3" t="inlineStr">
        <is>
          <t>3959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96.22</v>
      </c>
      <c r="AO942" s="4" t="n">
        <v>96.79000000000001</v>
      </c>
      <c r="AP942" s="3" t="n">
        <v>96.56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0.03820585313668751</v>
      </c>
      <c r="E943" s="2" t="n">
        <v>8.172930033608324</v>
      </c>
      <c r="F943" s="3" t="n">
        <v>0.6708092077390119</v>
      </c>
      <c r="G943" s="4" t="n">
        <v>22218</v>
      </c>
      <c r="H943" s="4" t="n">
        <v>155884</v>
      </c>
      <c r="I943" s="3" t="n">
        <v>69151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37.01300000000001</v>
      </c>
      <c r="O943" s="8" t="n">
        <v>398.3425</v>
      </c>
      <c r="P943" s="3" t="n">
        <v>145.6961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1030135</t>
        </is>
      </c>
      <c r="V943" s="10" t="inlineStr">
        <is>
          <t>4911600</t>
        </is>
      </c>
      <c r="W943" s="3" t="inlineStr">
        <is>
          <t>4424071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130.92</v>
      </c>
      <c r="AO943" s="4" t="n">
        <v>141.62</v>
      </c>
      <c r="AP943" s="3" t="n">
        <v>142.57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2.862723554904473</v>
      </c>
      <c r="E944" s="2" t="n">
        <v>-2.955138855922156</v>
      </c>
      <c r="F944" s="3" t="n">
        <v>0.41580041580042</v>
      </c>
      <c r="G944" s="4" t="n">
        <v>86</v>
      </c>
      <c r="H944" s="4" t="n">
        <v>109</v>
      </c>
      <c r="I944" s="3" t="n">
        <v>245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0.0133</v>
      </c>
      <c r="O944" s="8" t="n">
        <v>0.024</v>
      </c>
      <c r="P944" s="3" t="n">
        <v>0.0664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528</t>
        </is>
      </c>
      <c r="V944" s="10" t="inlineStr">
        <is>
          <t>1197</t>
        </is>
      </c>
      <c r="W944" s="3" t="inlineStr">
        <is>
          <t>2481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168.52</v>
      </c>
      <c r="AO944" s="4" t="n">
        <v>163.54</v>
      </c>
      <c r="AP944" s="3" t="n">
        <v>164.22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4.713804713804703</v>
      </c>
      <c r="E945" s="2" t="n">
        <v>4.823151125401927</v>
      </c>
      <c r="F945" s="3" t="n">
        <v>3.987730061349704</v>
      </c>
      <c r="G945" s="4" t="n">
        <v>367</v>
      </c>
      <c r="H945" s="4" t="n">
        <v>3979</v>
      </c>
      <c r="I945" s="3" t="n">
        <v>7050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0.3034</v>
      </c>
      <c r="O945" s="8" t="n">
        <v>4.5688</v>
      </c>
      <c r="P945" s="3" t="n">
        <v>6.301900000000001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3.11</v>
      </c>
      <c r="AO945" s="4" t="n">
        <v>3.26</v>
      </c>
      <c r="AP945" s="3" t="n">
        <v>3.39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-3.526609342319315</v>
      </c>
      <c r="E946" s="2" t="n">
        <v>1.041854862993072</v>
      </c>
      <c r="F946" s="3" t="n">
        <v>-0.3218500417212936</v>
      </c>
      <c r="G946" s="4" t="n">
        <v>2215</v>
      </c>
      <c r="H946" s="4" t="n">
        <v>1133</v>
      </c>
      <c r="I946" s="3" t="n">
        <v>981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1.9845</v>
      </c>
      <c r="O946" s="8" t="n">
        <v>0.9272</v>
      </c>
      <c r="P946" s="3" t="n">
        <v>0.5456000000000001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7640</t>
        </is>
      </c>
      <c r="V946" s="10" t="inlineStr">
        <is>
          <t>3828</t>
        </is>
      </c>
      <c r="W946" s="3" t="inlineStr">
        <is>
          <t>2231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830.25</v>
      </c>
      <c r="AO946" s="4" t="n">
        <v>838.9</v>
      </c>
      <c r="AP946" s="3" t="n">
        <v>836.2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1.754385964912278</v>
      </c>
      <c r="E947" s="2" t="n">
        <v>0.57471264367816</v>
      </c>
      <c r="F947" s="3" t="n">
        <v>3.111111111111101</v>
      </c>
      <c r="G947" s="4" t="n">
        <v>25900</v>
      </c>
      <c r="H947" s="4" t="n">
        <v>27846</v>
      </c>
      <c r="I947" s="3" t="n">
        <v>60718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49.0979</v>
      </c>
      <c r="O947" s="8" t="n">
        <v>50.9619</v>
      </c>
      <c r="P947" s="3" t="n">
        <v>151.0013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11576205</t>
        </is>
      </c>
      <c r="V947" s="10" t="inlineStr">
        <is>
          <t>14005500</t>
        </is>
      </c>
      <c r="W947" s="3" t="inlineStr">
        <is>
          <t>34093384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15.66</v>
      </c>
      <c r="AO947" s="4" t="n">
        <v>15.75</v>
      </c>
      <c r="AP947" s="3" t="n">
        <v>16.24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-1.197469498418426</v>
      </c>
      <c r="E948" s="2" t="n">
        <v>2.67550880402469</v>
      </c>
      <c r="F948" s="3" t="n">
        <v>3.147735708982931</v>
      </c>
      <c r="G948" s="4" t="n">
        <v>33433</v>
      </c>
      <c r="H948" s="4" t="n">
        <v>25826</v>
      </c>
      <c r="I948" s="3" t="n">
        <v>48277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65.1101</v>
      </c>
      <c r="O948" s="8" t="n">
        <v>61.12</v>
      </c>
      <c r="P948" s="3" t="n">
        <v>137.2029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169825</t>
        </is>
      </c>
      <c r="V948" s="10" t="inlineStr">
        <is>
          <t>284419</t>
        </is>
      </c>
      <c r="W948" s="3" t="inlineStr">
        <is>
          <t>667469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0</v>
      </c>
      <c r="AC948" s="5" t="n">
        <v>30600</v>
      </c>
      <c r="AD948" s="4" t="n">
        <v>148</v>
      </c>
      <c r="AE948" s="4" t="n">
        <v>52</v>
      </c>
      <c r="AF948" s="5" t="n">
        <v>155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661.35</v>
      </c>
      <c r="AL948" s="4" t="n">
        <v>678.15</v>
      </c>
      <c r="AM948" s="5" t="n">
        <v>696.8</v>
      </c>
      <c r="AN948" s="4" t="n">
        <v>655.95</v>
      </c>
      <c r="AO948" s="4" t="n">
        <v>673.5</v>
      </c>
      <c r="AP948" s="3" t="n">
        <v>694.7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2.003807233744114</v>
      </c>
      <c r="E949" s="2" t="n">
        <v>-0.186622139279047</v>
      </c>
      <c r="F949" s="3" t="n">
        <v>2.902971855933871</v>
      </c>
      <c r="G949" s="4" t="n">
        <v>39646</v>
      </c>
      <c r="H949" s="4" t="n">
        <v>29018</v>
      </c>
      <c r="I949" s="3" t="n">
        <v>75282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151.1168</v>
      </c>
      <c r="O949" s="8" t="n">
        <v>83.33670000000001</v>
      </c>
      <c r="P949" s="3" t="n">
        <v>287.8062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1490761</t>
        </is>
      </c>
      <c r="V949" s="10" t="inlineStr">
        <is>
          <t>612062</t>
        </is>
      </c>
      <c r="W949" s="3" t="inlineStr">
        <is>
          <t>2130132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16000</v>
      </c>
      <c r="AC949" s="5" t="n">
        <v>9000</v>
      </c>
      <c r="AD949" s="4" t="n">
        <v>179</v>
      </c>
      <c r="AE949" s="4" t="n">
        <v>101</v>
      </c>
      <c r="AF949" s="5" t="n">
        <v>393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513.95</v>
      </c>
      <c r="AL949" s="4" t="n">
        <v>511.5</v>
      </c>
      <c r="AM949" s="5" t="n">
        <v>528.5</v>
      </c>
      <c r="AN949" s="4" t="n">
        <v>509.05</v>
      </c>
      <c r="AO949" s="4" t="n">
        <v>508.1</v>
      </c>
      <c r="AP949" s="3" t="n">
        <v>522.85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0.9184587813620072</v>
      </c>
      <c r="E950" s="2" t="n">
        <v>2.996670366259711</v>
      </c>
      <c r="F950" s="3" t="n">
        <v>1.46551724137931</v>
      </c>
      <c r="G950" s="4" t="n">
        <v>516</v>
      </c>
      <c r="H950" s="4" t="n">
        <v>680</v>
      </c>
      <c r="I950" s="3" t="n">
        <v>839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6.8295</v>
      </c>
      <c r="O950" s="8" t="n">
        <v>9.069000000000001</v>
      </c>
      <c r="P950" s="3" t="n">
        <v>8.7402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22525</v>
      </c>
      <c r="AO950" s="4" t="n">
        <v>23200</v>
      </c>
      <c r="AP950" s="3" t="n">
        <v>23540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2.144725370531814</v>
      </c>
      <c r="E951" s="2" t="n">
        <v>4.848071013997968</v>
      </c>
      <c r="F951" s="3" t="n">
        <v>-1.123412569195716</v>
      </c>
      <c r="G951" s="4" t="n">
        <v>29731</v>
      </c>
      <c r="H951" s="4" t="n">
        <v>81869</v>
      </c>
      <c r="I951" s="3" t="n">
        <v>36332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69.67319999999999</v>
      </c>
      <c r="O951" s="8" t="n">
        <v>308.4508</v>
      </c>
      <c r="P951" s="3" t="n">
        <v>94.10719999999999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1487449</t>
        </is>
      </c>
      <c r="V951" s="10" t="inlineStr">
        <is>
          <t>4717908</t>
        </is>
      </c>
      <c r="W951" s="3" t="inlineStr">
        <is>
          <t>1448489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292.9</v>
      </c>
      <c r="AO951" s="4" t="n">
        <v>307.1</v>
      </c>
      <c r="AP951" s="3" t="n">
        <v>303.65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-0.5391250770178682</v>
      </c>
      <c r="E952" s="2" t="n">
        <v>0.02064942439729962</v>
      </c>
      <c r="F952" s="3" t="n">
        <v>3.731612903225804</v>
      </c>
      <c r="G952" s="4" t="n">
        <v>55518</v>
      </c>
      <c r="H952" s="4" t="n">
        <v>39957</v>
      </c>
      <c r="I952" s="3" t="n">
        <v>53074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232.5075</v>
      </c>
      <c r="O952" s="8" t="n">
        <v>211.6326</v>
      </c>
      <c r="P952" s="3" t="n">
        <v>208.5977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1420807</t>
        </is>
      </c>
      <c r="V952" s="10" t="inlineStr">
        <is>
          <t>1251610</t>
        </is>
      </c>
      <c r="W952" s="3" t="inlineStr">
        <is>
          <t>850261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141075</v>
      </c>
      <c r="AC952" s="5" t="n">
        <v>12150</v>
      </c>
      <c r="AD952" s="4" t="n">
        <v>416</v>
      </c>
      <c r="AE952" s="4" t="n">
        <v>425</v>
      </c>
      <c r="AF952" s="5" t="n">
        <v>451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977.35</v>
      </c>
      <c r="AL952" s="4" t="n">
        <v>977.3</v>
      </c>
      <c r="AM952" s="5" t="n">
        <v>1013.2</v>
      </c>
      <c r="AN952" s="4" t="n">
        <v>968.55</v>
      </c>
      <c r="AO952" s="4" t="n">
        <v>968.75</v>
      </c>
      <c r="AP952" s="3" t="n">
        <v>1004.9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0.03595828838546059</v>
      </c>
      <c r="E953" s="2" t="n">
        <v>1.883537023723943</v>
      </c>
      <c r="F953" s="3" t="n">
        <v>0.3316398532317237</v>
      </c>
      <c r="G953" s="4" t="n">
        <v>1921</v>
      </c>
      <c r="H953" s="4" t="n">
        <v>4815</v>
      </c>
      <c r="I953" s="3" t="n">
        <v>4377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0.6668999999999999</v>
      </c>
      <c r="O953" s="8" t="n">
        <v>2.3418</v>
      </c>
      <c r="P953" s="3" t="n">
        <v>1.3085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24367</t>
        </is>
      </c>
      <c r="V953" s="10" t="inlineStr">
        <is>
          <t>87855</t>
        </is>
      </c>
      <c r="W953" s="3" t="inlineStr">
        <is>
          <t>45182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139.1</v>
      </c>
      <c r="AO953" s="4" t="n">
        <v>141.72</v>
      </c>
      <c r="AP953" s="3" t="n">
        <v>142.19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0.3245248029670962</v>
      </c>
      <c r="E954" s="2" t="n">
        <v>4.205175600739378</v>
      </c>
      <c r="F954" s="3" t="n">
        <v>4.257206208425714</v>
      </c>
      <c r="G954" s="4" t="n">
        <v>6284</v>
      </c>
      <c r="H954" s="4" t="n">
        <v>11712</v>
      </c>
      <c r="I954" s="3" t="n">
        <v>20378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4.2157</v>
      </c>
      <c r="O954" s="8" t="n">
        <v>12.8888</v>
      </c>
      <c r="P954" s="3" t="n">
        <v>20.2055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333168</t>
        </is>
      </c>
      <c r="V954" s="10" t="inlineStr">
        <is>
          <t>1004513</t>
        </is>
      </c>
      <c r="W954" s="3" t="inlineStr">
        <is>
          <t>1194639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64.92</v>
      </c>
      <c r="AO954" s="4" t="n">
        <v>67.65000000000001</v>
      </c>
      <c r="AP954" s="3" t="n">
        <v>70.53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4.571776897287412</v>
      </c>
      <c r="E955" s="2" t="n">
        <v>-0.01457301078403129</v>
      </c>
      <c r="F955" s="3" t="n">
        <v>1.326337268619738</v>
      </c>
      <c r="G955" s="4" t="n">
        <v>84217</v>
      </c>
      <c r="H955" s="4" t="n">
        <v>34073</v>
      </c>
      <c r="I955" s="3" t="n">
        <v>51035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316.726</v>
      </c>
      <c r="O955" s="8" t="n">
        <v>72.1592</v>
      </c>
      <c r="P955" s="3" t="n">
        <v>111.2383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1948838</t>
        </is>
      </c>
      <c r="V955" s="10" t="inlineStr">
        <is>
          <t>467801</t>
        </is>
      </c>
      <c r="W955" s="3" t="inlineStr">
        <is>
          <t>867893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2500</v>
      </c>
      <c r="AC955" s="5" t="n">
        <v>-6250</v>
      </c>
      <c r="AD955" s="4" t="n">
        <v>158</v>
      </c>
      <c r="AE955" s="4" t="n">
        <v>75</v>
      </c>
      <c r="AF955" s="5" t="n">
        <v>85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691.4</v>
      </c>
      <c r="AL955" s="4" t="n">
        <v>692.65</v>
      </c>
      <c r="AM955" s="5" t="n">
        <v>698.75</v>
      </c>
      <c r="AN955" s="4" t="n">
        <v>686.2</v>
      </c>
      <c r="AO955" s="4" t="n">
        <v>686.1</v>
      </c>
      <c r="AP955" s="3" t="n">
        <v>695.2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2.437145458365428</v>
      </c>
      <c r="E957" s="2" t="n">
        <v>-2.529568606002598</v>
      </c>
      <c r="F957" s="3" t="n">
        <v>-0.8487058988567115</v>
      </c>
      <c r="G957" s="4" t="n">
        <v>14205</v>
      </c>
      <c r="H957" s="4" t="n">
        <v>15199</v>
      </c>
      <c r="I957" s="3" t="n">
        <v>13275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24.4117</v>
      </c>
      <c r="O957" s="8" t="n">
        <v>25.4023</v>
      </c>
      <c r="P957" s="3" t="n">
        <v>17.5649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136611</t>
        </is>
      </c>
      <c r="V957" s="10" t="inlineStr">
        <is>
          <t>155127</t>
        </is>
      </c>
      <c r="W957" s="3" t="inlineStr">
        <is>
          <t>112079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731.35</v>
      </c>
      <c r="AO957" s="4" t="n">
        <v>712.85</v>
      </c>
      <c r="AP957" s="3" t="n">
        <v>706.8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-1.251383331914535</v>
      </c>
      <c r="E958" s="2" t="n">
        <v>-1.525862068965521</v>
      </c>
      <c r="F958" s="3" t="n">
        <v>-0.201348157226644</v>
      </c>
      <c r="G958" s="4" t="n">
        <v>9291</v>
      </c>
      <c r="H958" s="4" t="n">
        <v>16043</v>
      </c>
      <c r="I958" s="3" t="n">
        <v>11476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11.1479</v>
      </c>
      <c r="O958" s="8" t="n">
        <v>25.387</v>
      </c>
      <c r="P958" s="3" t="n">
        <v>13.3032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42772</t>
        </is>
      </c>
      <c r="V958" s="10" t="inlineStr">
        <is>
          <t>107330</t>
        </is>
      </c>
      <c r="W958" s="3" t="inlineStr">
        <is>
          <t>50915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1160</v>
      </c>
      <c r="AO958" s="4" t="n">
        <v>1142.3</v>
      </c>
      <c r="AP958" s="3" t="n">
        <v>1140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0.2969270847922917</v>
      </c>
      <c r="E959" s="2" t="n">
        <v>0.3602848764138985</v>
      </c>
      <c r="F959" s="3" t="n">
        <v>1.103411810541557</v>
      </c>
      <c r="G959" s="4" t="n">
        <v>9914</v>
      </c>
      <c r="H959" s="4" t="n">
        <v>8879</v>
      </c>
      <c r="I959" s="3" t="n">
        <v>9551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18.006</v>
      </c>
      <c r="O959" s="8" t="n">
        <v>19.51</v>
      </c>
      <c r="P959" s="3" t="n">
        <v>30.4612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144977</t>
        </is>
      </c>
      <c r="V959" s="10" t="inlineStr">
        <is>
          <t>130081</t>
        </is>
      </c>
      <c r="W959" s="3" t="inlineStr">
        <is>
          <t>248375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716.1</v>
      </c>
      <c r="AO959" s="4" t="n">
        <v>718.6799999999999</v>
      </c>
      <c r="AP959" s="3" t="n">
        <v>726.61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-0.7829977628635347</v>
      </c>
      <c r="E960" s="2" t="n">
        <v>1.40924464487035</v>
      </c>
      <c r="F960" s="3" t="n">
        <v>-0.4224569205113902</v>
      </c>
      <c r="G960" s="4" t="n">
        <v>8103</v>
      </c>
      <c r="H960" s="4" t="n">
        <v>8098</v>
      </c>
      <c r="I960" s="3" t="n">
        <v>9660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8.604900000000001</v>
      </c>
      <c r="O960" s="8" t="n">
        <v>12.7146</v>
      </c>
      <c r="P960" s="3" t="n">
        <v>12.8506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44626</t>
        </is>
      </c>
      <c r="V960" s="10" t="inlineStr">
        <is>
          <t>48461</t>
        </is>
      </c>
      <c r="W960" s="3" t="inlineStr">
        <is>
          <t>55018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887</v>
      </c>
      <c r="AO960" s="4" t="n">
        <v>899.5</v>
      </c>
      <c r="AP960" s="3" t="n">
        <v>895.7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2.303262955854127</v>
      </c>
      <c r="E961" s="2" t="n">
        <v>1.976235146966849</v>
      </c>
      <c r="F961" s="3" t="n">
        <v>-1.937936955721815</v>
      </c>
      <c r="G961" s="4" t="n">
        <v>98481</v>
      </c>
      <c r="H961" s="4" t="n">
        <v>87432</v>
      </c>
      <c r="I961" s="3" t="n">
        <v>36977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272.0306</v>
      </c>
      <c r="O961" s="8" t="n">
        <v>194.7302</v>
      </c>
      <c r="P961" s="3" t="n">
        <v>90.10430000000001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1992871</t>
        </is>
      </c>
      <c r="V961" s="10" t="inlineStr">
        <is>
          <t>1617328</t>
        </is>
      </c>
      <c r="W961" s="3" t="inlineStr">
        <is>
          <t>968145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399.75</v>
      </c>
      <c r="AO961" s="4" t="n">
        <v>407.65</v>
      </c>
      <c r="AP961" s="3" t="n">
        <v>399.75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-0.6260920209667959</v>
      </c>
      <c r="E962" s="2" t="n">
        <v>0.4542124542124575</v>
      </c>
      <c r="F962" s="3" t="n">
        <v>-1.181446907817973</v>
      </c>
      <c r="G962" s="4" t="n">
        <v>9722</v>
      </c>
      <c r="H962" s="4" t="n">
        <v>7199</v>
      </c>
      <c r="I962" s="3" t="n">
        <v>12238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8.0108</v>
      </c>
      <c r="O962" s="8" t="n">
        <v>5.8542</v>
      </c>
      <c r="P962" s="3" t="n">
        <v>11.1221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96669</t>
        </is>
      </c>
      <c r="V962" s="10" t="inlineStr">
        <is>
          <t>72771</t>
        </is>
      </c>
      <c r="W962" s="3" t="inlineStr">
        <is>
          <t>163290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341.25</v>
      </c>
      <c r="AO962" s="4" t="n">
        <v>342.8</v>
      </c>
      <c r="AP962" s="3" t="n">
        <v>338.75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0.8799171842650009</v>
      </c>
      <c r="E963" s="2" t="n">
        <v>0.1539250897896415</v>
      </c>
      <c r="F963" s="3" t="n">
        <v>-0.8196721311475417</v>
      </c>
      <c r="G963" s="4" t="n">
        <v>7782</v>
      </c>
      <c r="H963" s="4" t="n">
        <v>7482</v>
      </c>
      <c r="I963" s="3" t="n">
        <v>6496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10.7517</v>
      </c>
      <c r="O963" s="8" t="n">
        <v>12.0983</v>
      </c>
      <c r="P963" s="3" t="n">
        <v>8.164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2527922</t>
        </is>
      </c>
      <c r="V963" s="10" t="inlineStr">
        <is>
          <t>2186600</t>
        </is>
      </c>
      <c r="W963" s="3" t="inlineStr">
        <is>
          <t>2116354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19.49</v>
      </c>
      <c r="AO963" s="4" t="n">
        <v>19.52</v>
      </c>
      <c r="AP963" s="3" t="n">
        <v>19.36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0.1659598008482558</v>
      </c>
      <c r="E964" s="2" t="n">
        <v>3.12960235640648</v>
      </c>
      <c r="F964" s="3" t="n">
        <v>1.463762941806485</v>
      </c>
      <c r="G964" s="4" t="n">
        <v>280</v>
      </c>
      <c r="H964" s="4" t="n">
        <v>472</v>
      </c>
      <c r="I964" s="3" t="n">
        <v>432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0.4174</v>
      </c>
      <c r="O964" s="8" t="n">
        <v>1.1488</v>
      </c>
      <c r="P964" s="3" t="n">
        <v>0.995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271.6</v>
      </c>
      <c r="AO964" s="4" t="n">
        <v>280.1</v>
      </c>
      <c r="AP964" s="3" t="n">
        <v>284.2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-0.8134017623704939</v>
      </c>
      <c r="E965" s="2" t="n">
        <v>-1.122717953724495</v>
      </c>
      <c r="F965" s="3" t="n">
        <v>-0.03949447077408938</v>
      </c>
      <c r="G965" s="4" t="n">
        <v>6867</v>
      </c>
      <c r="H965" s="4" t="n">
        <v>10923</v>
      </c>
      <c r="I965" s="3" t="n">
        <v>8061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10.7029</v>
      </c>
      <c r="O965" s="8" t="n">
        <v>22.7964</v>
      </c>
      <c r="P965" s="3" t="n">
        <v>12.1199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52491</t>
        </is>
      </c>
      <c r="V965" s="10" t="inlineStr">
        <is>
          <t>137615</t>
        </is>
      </c>
      <c r="W965" s="3" t="inlineStr">
        <is>
          <t>70595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1024.3</v>
      </c>
      <c r="AO965" s="4" t="n">
        <v>1012.8</v>
      </c>
      <c r="AP965" s="3" t="n">
        <v>1012.4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-0.1361514522821628</v>
      </c>
      <c r="E966" s="2" t="n">
        <v>1.27897162890346</v>
      </c>
      <c r="F966" s="3" t="n">
        <v>-0.3910256410256498</v>
      </c>
      <c r="G966" s="4" t="n">
        <v>66</v>
      </c>
      <c r="H966" s="4" t="n">
        <v>191</v>
      </c>
      <c r="I966" s="3" t="n">
        <v>105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0.0344</v>
      </c>
      <c r="O966" s="8" t="n">
        <v>0.0699</v>
      </c>
      <c r="P966" s="3" t="n">
        <v>0.0304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1990</t>
        </is>
      </c>
      <c r="V966" s="10" t="inlineStr">
        <is>
          <t>2234</t>
        </is>
      </c>
      <c r="W966" s="3" t="inlineStr">
        <is>
          <t>1318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154.03</v>
      </c>
      <c r="AO966" s="4" t="n">
        <v>156</v>
      </c>
      <c r="AP966" s="3" t="n">
        <v>155.39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-1.220059880239518</v>
      </c>
      <c r="E967" s="2" t="n">
        <v>4.925361824657119</v>
      </c>
      <c r="F967" s="3" t="n">
        <v>-2.455405502997043</v>
      </c>
      <c r="G967" s="4" t="n">
        <v>10603</v>
      </c>
      <c r="H967" s="4" t="n">
        <v>29417</v>
      </c>
      <c r="I967" s="3" t="n">
        <v>8845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6.6163</v>
      </c>
      <c r="O967" s="8" t="n">
        <v>19.2384</v>
      </c>
      <c r="P967" s="3" t="n">
        <v>6.8187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287555</t>
        </is>
      </c>
      <c r="V967" s="10" t="inlineStr">
        <is>
          <t>677876</t>
        </is>
      </c>
      <c r="W967" s="3" t="inlineStr">
        <is>
          <t>313290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131.97</v>
      </c>
      <c r="AO967" s="4" t="n">
        <v>138.47</v>
      </c>
      <c r="AP967" s="3" t="n">
        <v>135.07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-0.1042100875364735</v>
      </c>
      <c r="E968" s="2" t="n">
        <v>-0.2920926350928469</v>
      </c>
      <c r="F968" s="3" t="n">
        <v>-0.6068215107763162</v>
      </c>
      <c r="G968" s="4" t="n">
        <v>69</v>
      </c>
      <c r="H968" s="4" t="n">
        <v>111</v>
      </c>
      <c r="I968" s="3" t="n">
        <v>98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0.068</v>
      </c>
      <c r="O968" s="8" t="n">
        <v>0.1632</v>
      </c>
      <c r="P968" s="3" t="n">
        <v>0.0741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718.95</v>
      </c>
      <c r="AO968" s="4" t="n">
        <v>716.85</v>
      </c>
      <c r="AP968" s="3" t="n">
        <v>712.5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0.008982304859439185</v>
      </c>
      <c r="E969" s="2" t="n">
        <v>-0.4670379019220446</v>
      </c>
      <c r="F969" s="3" t="n">
        <v>1.624255549539794</v>
      </c>
      <c r="G969" s="4" t="n">
        <v>26774</v>
      </c>
      <c r="H969" s="4" t="n">
        <v>31923</v>
      </c>
      <c r="I969" s="3" t="n">
        <v>62004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89.74790000000002</v>
      </c>
      <c r="O969" s="8" t="n">
        <v>122.1623</v>
      </c>
      <c r="P969" s="3" t="n">
        <v>224.8798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387836</t>
        </is>
      </c>
      <c r="V969" s="10" t="inlineStr">
        <is>
          <t>844341</t>
        </is>
      </c>
      <c r="W969" s="3" t="inlineStr">
        <is>
          <t>1938541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-3525</v>
      </c>
      <c r="AC969" s="5" t="n">
        <v>47000</v>
      </c>
      <c r="AD969" s="4" t="n">
        <v>31</v>
      </c>
      <c r="AE969" s="4" t="n">
        <v>43</v>
      </c>
      <c r="AF969" s="5" t="n">
        <v>165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561.85</v>
      </c>
      <c r="AL969" s="4" t="n">
        <v>558.8</v>
      </c>
      <c r="AM969" s="5" t="n">
        <v>566.15</v>
      </c>
      <c r="AN969" s="4" t="n">
        <v>556.7</v>
      </c>
      <c r="AO969" s="4" t="n">
        <v>554.1</v>
      </c>
      <c r="AP969" s="3" t="n">
        <v>563.1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0.395514603616132</v>
      </c>
      <c r="E970" s="2" t="n">
        <v>0.1558509026364714</v>
      </c>
      <c r="F970" s="3" t="n">
        <v>0.566241625243139</v>
      </c>
      <c r="G970" s="4" t="n">
        <v>2228</v>
      </c>
      <c r="H970" s="4" t="n">
        <v>2761</v>
      </c>
      <c r="I970" s="3" t="n">
        <v>1409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1.008</v>
      </c>
      <c r="O970" s="8" t="n">
        <v>1.6741</v>
      </c>
      <c r="P970" s="3" t="n">
        <v>0.8319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23533</t>
        </is>
      </c>
      <c r="V970" s="10" t="inlineStr">
        <is>
          <t>27268</t>
        </is>
      </c>
      <c r="W970" s="3" t="inlineStr">
        <is>
          <t>17676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230.99</v>
      </c>
      <c r="AO970" s="4" t="n">
        <v>231.35</v>
      </c>
      <c r="AP970" s="3" t="n">
        <v>232.66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1.383458646616544</v>
      </c>
      <c r="E971" s="2" t="n">
        <v>-0.94927321269653</v>
      </c>
      <c r="F971" s="3" t="n">
        <v>-0.4492362982928979</v>
      </c>
      <c r="G971" s="4" t="n">
        <v>3931</v>
      </c>
      <c r="H971" s="4" t="n">
        <v>4032</v>
      </c>
      <c r="I971" s="3" t="n">
        <v>2622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4.0459</v>
      </c>
      <c r="O971" s="8" t="n">
        <v>7.4927</v>
      </c>
      <c r="P971" s="3" t="n">
        <v>2.9499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565950</t>
        </is>
      </c>
      <c r="V971" s="10" t="inlineStr">
        <is>
          <t>1006384</t>
        </is>
      </c>
      <c r="W971" s="3" t="inlineStr">
        <is>
          <t>379841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33.71</v>
      </c>
      <c r="AO971" s="4" t="n">
        <v>33.39</v>
      </c>
      <c r="AP971" s="3" t="n">
        <v>33.24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-1.569311246730614</v>
      </c>
      <c r="E972" s="2" t="n">
        <v>0.7085916740478306</v>
      </c>
      <c r="F972" s="3" t="n">
        <v>4.837291116974501</v>
      </c>
      <c r="G972" s="4" t="n">
        <v>586</v>
      </c>
      <c r="H972" s="4" t="n">
        <v>435</v>
      </c>
      <c r="I972" s="3" t="n">
        <v>758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0.1911</v>
      </c>
      <c r="O972" s="8" t="n">
        <v>0.1547</v>
      </c>
      <c r="P972" s="3" t="n">
        <v>0.9378000000000001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11.29</v>
      </c>
      <c r="AO972" s="4" t="n">
        <v>11.37</v>
      </c>
      <c r="AP972" s="3" t="n">
        <v>11.92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-0.9174311926605512</v>
      </c>
      <c r="E973" s="2" t="n">
        <v>-0.4629629629629736</v>
      </c>
      <c r="F973" s="3" t="n">
        <v>-0.9302325581395358</v>
      </c>
      <c r="G973" s="4" t="n">
        <v>310</v>
      </c>
      <c r="H973" s="4" t="n">
        <v>360</v>
      </c>
      <c r="I973" s="3" t="n">
        <v>380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0.0334</v>
      </c>
      <c r="O973" s="8" t="n">
        <v>0.0412</v>
      </c>
      <c r="P973" s="3" t="n">
        <v>0.0445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2.16</v>
      </c>
      <c r="AO973" s="4" t="n">
        <v>2.15</v>
      </c>
      <c r="AP973" s="3" t="n">
        <v>2.13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0.1051635292880369</v>
      </c>
      <c r="E974" s="2" t="n">
        <v>-0.8509297195083542</v>
      </c>
      <c r="F974" s="3" t="n">
        <v>0.5403687221869095</v>
      </c>
      <c r="G974" s="4" t="n">
        <v>415</v>
      </c>
      <c r="H974" s="4" t="n">
        <v>693</v>
      </c>
      <c r="I974" s="3" t="n">
        <v>481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0.15</v>
      </c>
      <c r="O974" s="8" t="n">
        <v>0.1954</v>
      </c>
      <c r="P974" s="3" t="n">
        <v>0.1776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9105</t>
        </is>
      </c>
      <c r="V974" s="10" t="inlineStr">
        <is>
          <t>11013</t>
        </is>
      </c>
      <c r="W974" s="3" t="inlineStr">
        <is>
          <t>11145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95.19</v>
      </c>
      <c r="AO974" s="4" t="n">
        <v>94.38</v>
      </c>
      <c r="AP974" s="3" t="n">
        <v>94.89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-2.247909912984137</v>
      </c>
      <c r="E975" s="2" t="n">
        <v>2.317057206440635</v>
      </c>
      <c r="F975" s="3" t="n">
        <v>-2.162231320368472</v>
      </c>
      <c r="G975" s="4" t="n">
        <v>243</v>
      </c>
      <c r="H975" s="4" t="n">
        <v>173</v>
      </c>
      <c r="I975" s="3" t="n">
        <v>118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0.7698</v>
      </c>
      <c r="O975" s="8" t="n">
        <v>0.543</v>
      </c>
      <c r="P975" s="3" t="n">
        <v>0.1397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229.17</v>
      </c>
      <c r="AO975" s="4" t="n">
        <v>234.48</v>
      </c>
      <c r="AP975" s="3" t="n">
        <v>229.41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-0.6590772917914942</v>
      </c>
      <c r="E976" s="2" t="n">
        <v>-0.1608363490148682</v>
      </c>
      <c r="F976" s="3" t="n">
        <v>0.3423278292388217</v>
      </c>
      <c r="G976" s="4" t="n">
        <v>5235</v>
      </c>
      <c r="H976" s="4" t="n">
        <v>7351</v>
      </c>
      <c r="I976" s="3" t="n">
        <v>4892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2.4752</v>
      </c>
      <c r="O976" s="8" t="n">
        <v>3.588</v>
      </c>
      <c r="P976" s="3" t="n">
        <v>2.4037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59017</t>
        </is>
      </c>
      <c r="V976" s="10" t="inlineStr">
        <is>
          <t>86464</t>
        </is>
      </c>
      <c r="W976" s="3" t="inlineStr">
        <is>
          <t>57863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248.7</v>
      </c>
      <c r="AO976" s="4" t="n">
        <v>248.3</v>
      </c>
      <c r="AP976" s="3" t="n">
        <v>249.15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-0.02825885107586355</v>
      </c>
      <c r="E977" s="2" t="n">
        <v>-0.411888224842506</v>
      </c>
      <c r="F977" s="3" t="n">
        <v>0.06487713891817232</v>
      </c>
      <c r="G977" s="4" t="n">
        <v>339</v>
      </c>
      <c r="H977" s="4" t="n">
        <v>246</v>
      </c>
      <c r="I977" s="3" t="n">
        <v>240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0.1876</v>
      </c>
      <c r="O977" s="8" t="n">
        <v>0.1391</v>
      </c>
      <c r="P977" s="3" t="n">
        <v>0.1096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5396</t>
        </is>
      </c>
      <c r="V977" s="10" t="inlineStr">
        <is>
          <t>3849</t>
        </is>
      </c>
      <c r="W977" s="3" t="inlineStr">
        <is>
          <t>3059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247.64</v>
      </c>
      <c r="AO977" s="4" t="n">
        <v>246.62</v>
      </c>
      <c r="AP977" s="3" t="n">
        <v>246.78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-3.809358149243355</v>
      </c>
      <c r="E978" s="2" t="n">
        <v>-0.4882459312838988</v>
      </c>
      <c r="F978" s="3" t="n">
        <v>2.525894966381975</v>
      </c>
      <c r="G978" s="4" t="n">
        <v>256</v>
      </c>
      <c r="H978" s="4" t="n">
        <v>469</v>
      </c>
      <c r="I978" s="3" t="n">
        <v>223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0.065</v>
      </c>
      <c r="O978" s="8" t="n">
        <v>0.0484</v>
      </c>
      <c r="P978" s="3" t="n">
        <v>0.0182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6807</t>
        </is>
      </c>
      <c r="V978" s="10" t="inlineStr">
        <is>
          <t>4343</t>
        </is>
      </c>
      <c r="W978" s="3" t="inlineStr">
        <is>
          <t>2595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55.3</v>
      </c>
      <c r="AO978" s="4" t="n">
        <v>55.03</v>
      </c>
      <c r="AP978" s="3" t="n">
        <v>56.42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-2.601425903921234</v>
      </c>
      <c r="E979" s="2" t="n">
        <v>0.9019214849026281</v>
      </c>
      <c r="F979" s="3" t="n">
        <v>2.785214612660846</v>
      </c>
      <c r="G979" s="4" t="n">
        <v>29414</v>
      </c>
      <c r="H979" s="4" t="n">
        <v>23348</v>
      </c>
      <c r="I979" s="3" t="n">
        <v>40743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54.0832</v>
      </c>
      <c r="O979" s="8" t="n">
        <v>30.411</v>
      </c>
      <c r="P979" s="3" t="n">
        <v>75.08540000000001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1154973</t>
        </is>
      </c>
      <c r="V979" s="10" t="inlineStr">
        <is>
          <t>660340</t>
        </is>
      </c>
      <c r="W979" s="3" t="inlineStr">
        <is>
          <t>1711118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229.51</v>
      </c>
      <c r="AO979" s="4" t="n">
        <v>231.58</v>
      </c>
      <c r="AP979" s="3" t="n">
        <v>238.03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-0.7650984860817265</v>
      </c>
      <c r="E980" s="2" t="n">
        <v>0.4101049868766404</v>
      </c>
      <c r="F980" s="3" t="n">
        <v>-0.4846702608506161</v>
      </c>
      <c r="G980" s="4" t="n">
        <v>259</v>
      </c>
      <c r="H980" s="4" t="n">
        <v>533</v>
      </c>
      <c r="I980" s="3" t="n">
        <v>671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0.0696</v>
      </c>
      <c r="O980" s="8" t="n">
        <v>0.1886</v>
      </c>
      <c r="P980" s="3" t="n">
        <v>0.2706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294</t>
        </is>
      </c>
      <c r="V980" s="10" t="inlineStr">
        <is>
          <t>439</t>
        </is>
      </c>
      <c r="W980" s="3" t="inlineStr">
        <is>
          <t>1007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914.4</v>
      </c>
      <c r="AO980" s="4" t="n">
        <v>918.15</v>
      </c>
      <c r="AP980" s="3" t="n">
        <v>913.7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1.982122036533222</v>
      </c>
      <c r="E981" s="2" t="n">
        <v>-2.000762195121946</v>
      </c>
      <c r="F981" s="3" t="n">
        <v>-2.002722146607041</v>
      </c>
      <c r="G981" s="4" t="n">
        <v>51</v>
      </c>
      <c r="H981" s="4" t="n">
        <v>127</v>
      </c>
      <c r="I981" s="3" t="n">
        <v>86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0.3069</v>
      </c>
      <c r="O981" s="8" t="n">
        <v>0.0968</v>
      </c>
      <c r="P981" s="3" t="n">
        <v>0.0873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52.48</v>
      </c>
      <c r="AO981" s="4" t="n">
        <v>51.43</v>
      </c>
      <c r="AP981" s="3" t="n">
        <v>50.4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0.7467330429371606</v>
      </c>
      <c r="E982" s="2" t="n">
        <v>2.300802964793078</v>
      </c>
      <c r="F982" s="3" t="n">
        <v>1.645283018867921</v>
      </c>
      <c r="G982" s="4" t="n">
        <v>223</v>
      </c>
      <c r="H982" s="4" t="n">
        <v>262</v>
      </c>
      <c r="I982" s="3" t="n">
        <v>229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0.7927</v>
      </c>
      <c r="O982" s="8" t="n">
        <v>0.5091</v>
      </c>
      <c r="P982" s="3" t="n">
        <v>0.7155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323.8</v>
      </c>
      <c r="AO982" s="4" t="n">
        <v>331.25</v>
      </c>
      <c r="AP982" s="3" t="n">
        <v>336.7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-0.8724948168624741</v>
      </c>
      <c r="E983" s="2" t="n">
        <v>-1.376906318082789</v>
      </c>
      <c r="F983" s="3" t="n">
        <v>1.290094548025095</v>
      </c>
      <c r="G983" s="4" t="n">
        <v>61416</v>
      </c>
      <c r="H983" s="4" t="n">
        <v>57302</v>
      </c>
      <c r="I983" s="3" t="n">
        <v>47312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690.196</v>
      </c>
      <c r="O983" s="8" t="n">
        <v>261.3642</v>
      </c>
      <c r="P983" s="3" t="n">
        <v>232.495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823793</t>
        </is>
      </c>
      <c r="V983" s="10" t="inlineStr">
        <is>
          <t>174956</t>
        </is>
      </c>
      <c r="W983" s="3" t="inlineStr">
        <is>
          <t>133814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2900</v>
      </c>
      <c r="AC983" s="5" t="n">
        <v>1500</v>
      </c>
      <c r="AD983" s="4" t="n">
        <v>91</v>
      </c>
      <c r="AE983" s="4" t="n">
        <v>78</v>
      </c>
      <c r="AF983" s="5" t="n">
        <v>103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5770.5</v>
      </c>
      <c r="AL983" s="4" t="n">
        <v>5692</v>
      </c>
      <c r="AM983" s="5" t="n">
        <v>5771.5</v>
      </c>
      <c r="AN983" s="4" t="n">
        <v>5737.5</v>
      </c>
      <c r="AO983" s="4" t="n">
        <v>5658.5</v>
      </c>
      <c r="AP983" s="3" t="n">
        <v>5731.5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-2.77777777777778</v>
      </c>
      <c r="E984" s="2" t="n">
        <v>2.85714285714286</v>
      </c>
      <c r="F984" s="3" t="n">
        <v>2.77777777777778</v>
      </c>
      <c r="G984" s="4" t="n">
        <v>3289</v>
      </c>
      <c r="H984" s="4" t="n">
        <v>3677</v>
      </c>
      <c r="I984" s="3" t="n">
        <v>3766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1.0399</v>
      </c>
      <c r="O984" s="8" t="n">
        <v>1.733</v>
      </c>
      <c r="P984" s="3" t="n">
        <v>2.1527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16655526</t>
        </is>
      </c>
      <c r="V984" s="10" t="inlineStr">
        <is>
          <t>23572819</t>
        </is>
      </c>
      <c r="W984" s="3" t="inlineStr">
        <is>
          <t>31242412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0.35</v>
      </c>
      <c r="AO984" s="4" t="n">
        <v>0.36</v>
      </c>
      <c r="AP984" s="3" t="n">
        <v>0.37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-0.1357707414052277</v>
      </c>
      <c r="E985" s="2" t="n">
        <v>-0.4224326292789397</v>
      </c>
      <c r="F985" s="3" t="n">
        <v>0.2096742734542512</v>
      </c>
      <c r="G985" s="4" t="n">
        <v>4521</v>
      </c>
      <c r="H985" s="4" t="n">
        <v>3522</v>
      </c>
      <c r="I985" s="3" t="n">
        <v>3916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3.6369</v>
      </c>
      <c r="O985" s="8" t="n">
        <v>3.2278</v>
      </c>
      <c r="P985" s="3" t="n">
        <v>4.1895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81382</t>
        </is>
      </c>
      <c r="V985" s="10" t="inlineStr">
        <is>
          <t>92566</t>
        </is>
      </c>
      <c r="W985" s="3" t="inlineStr">
        <is>
          <t>105491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205.95</v>
      </c>
      <c r="AO985" s="4" t="n">
        <v>205.08</v>
      </c>
      <c r="AP985" s="3" t="n">
        <v>205.51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-0.05496015388843949</v>
      </c>
      <c r="E986" s="2" t="n">
        <v>0.219961506736336</v>
      </c>
      <c r="F986" s="3" t="n">
        <v>0.7407407407407297</v>
      </c>
      <c r="G986" s="4" t="n">
        <v>1358</v>
      </c>
      <c r="H986" s="4" t="n">
        <v>1287</v>
      </c>
      <c r="I986" s="3" t="n">
        <v>840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0.4605</v>
      </c>
      <c r="O986" s="8" t="n">
        <v>0.4609</v>
      </c>
      <c r="P986" s="3" t="n">
        <v>0.4395000000000001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54514</t>
        </is>
      </c>
      <c r="V986" s="10" t="inlineStr">
        <is>
          <t>56290</t>
        </is>
      </c>
      <c r="W986" s="3" t="inlineStr">
        <is>
          <t>84755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36.37</v>
      </c>
      <c r="AO986" s="4" t="n">
        <v>36.45</v>
      </c>
      <c r="AP986" s="3" t="n">
        <v>36.72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-0.7587139423077025</v>
      </c>
      <c r="E987" s="2" t="n">
        <v>1.142986904852028</v>
      </c>
      <c r="F987" s="3" t="n">
        <v>-0.9579404280796254</v>
      </c>
      <c r="G987" s="4" t="n">
        <v>2796</v>
      </c>
      <c r="H987" s="4" t="n">
        <v>1893</v>
      </c>
      <c r="I987" s="3" t="n">
        <v>2971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2.8626</v>
      </c>
      <c r="O987" s="8" t="n">
        <v>3.2661</v>
      </c>
      <c r="P987" s="3" t="n">
        <v>2.2377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6114</t>
        </is>
      </c>
      <c r="V987" s="10" t="inlineStr">
        <is>
          <t>7241</t>
        </is>
      </c>
      <c r="W987" s="3" t="inlineStr">
        <is>
          <t>3824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2642.2</v>
      </c>
      <c r="AO987" s="4" t="n">
        <v>2672.4</v>
      </c>
      <c r="AP987" s="3" t="n">
        <v>2646.8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1.188903566710703</v>
      </c>
      <c r="E988" s="2" t="n">
        <v>-1.186286752185257</v>
      </c>
      <c r="F988" s="3" t="n">
        <v>2.159802401056919</v>
      </c>
      <c r="G988" s="4" t="n">
        <v>39939</v>
      </c>
      <c r="H988" s="4" t="n">
        <v>56199</v>
      </c>
      <c r="I988" s="3" t="n">
        <v>38804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100.7956</v>
      </c>
      <c r="O988" s="8" t="n">
        <v>135.3004</v>
      </c>
      <c r="P988" s="3" t="n">
        <v>132.3969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358960</t>
        </is>
      </c>
      <c r="V988" s="10" t="inlineStr">
        <is>
          <t>645660</t>
        </is>
      </c>
      <c r="W988" s="3" t="inlineStr">
        <is>
          <t>598611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880.9</v>
      </c>
      <c r="AO988" s="4" t="n">
        <v>870.45</v>
      </c>
      <c r="AP988" s="3" t="n">
        <v>889.25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0.6786233640329644</v>
      </c>
      <c r="E989" s="2" t="n">
        <v>-1.396244583533951</v>
      </c>
      <c r="F989" s="3" t="n">
        <v>2.978515625000009</v>
      </c>
      <c r="G989" s="4" t="n">
        <v>3706</v>
      </c>
      <c r="H989" s="4" t="n">
        <v>3894</v>
      </c>
      <c r="I989" s="3" t="n">
        <v>3782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2.5077</v>
      </c>
      <c r="O989" s="8" t="n">
        <v>3.6191</v>
      </c>
      <c r="P989" s="3" t="n">
        <v>3.9171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96021</t>
        </is>
      </c>
      <c r="V989" s="10" t="inlineStr">
        <is>
          <t>181787</t>
        </is>
      </c>
      <c r="W989" s="3" t="inlineStr">
        <is>
          <t>123676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124.62</v>
      </c>
      <c r="AO989" s="4" t="n">
        <v>122.88</v>
      </c>
      <c r="AP989" s="3" t="n">
        <v>126.54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-1.832460732984289</v>
      </c>
      <c r="E990" s="2" t="n">
        <v>-1.333333333333329</v>
      </c>
      <c r="F990" s="3" t="n">
        <v>0.540540540540541</v>
      </c>
      <c r="G990" s="4" t="n">
        <v>117</v>
      </c>
      <c r="H990" s="4" t="n">
        <v>130</v>
      </c>
      <c r="I990" s="3" t="n">
        <v>139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0.006600000000000001</v>
      </c>
      <c r="O990" s="8" t="n">
        <v>0.0177</v>
      </c>
      <c r="P990" s="3" t="n">
        <v>0.025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8252</t>
        </is>
      </c>
      <c r="V990" s="10" t="inlineStr">
        <is>
          <t>23712</t>
        </is>
      </c>
      <c r="W990" s="3" t="inlineStr">
        <is>
          <t>53932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3.75</v>
      </c>
      <c r="AO990" s="4" t="n">
        <v>3.7</v>
      </c>
      <c r="AP990" s="3" t="n">
        <v>3.72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2.633290906519584</v>
      </c>
      <c r="E991" s="2" t="n">
        <v>0.3527531279281316</v>
      </c>
      <c r="F991" s="3" t="n">
        <v>2.921953094963478</v>
      </c>
      <c r="G991" s="4" t="n">
        <v>24222</v>
      </c>
      <c r="H991" s="4" t="n">
        <v>29771</v>
      </c>
      <c r="I991" s="3" t="n">
        <v>55032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104.3086</v>
      </c>
      <c r="O991" s="8" t="n">
        <v>86.2915</v>
      </c>
      <c r="P991" s="3" t="n">
        <v>160.041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164364</t>
        </is>
      </c>
      <c r="V991" s="10" t="inlineStr">
        <is>
          <t>120542</t>
        </is>
      </c>
      <c r="W991" s="3" t="inlineStr">
        <is>
          <t>141429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875</v>
      </c>
      <c r="AC991" s="5" t="n">
        <v>875</v>
      </c>
      <c r="AD991" s="4" t="n">
        <v>44</v>
      </c>
      <c r="AE991" s="4" t="n">
        <v>54</v>
      </c>
      <c r="AF991" s="5" t="n">
        <v>75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3661.3</v>
      </c>
      <c r="AL991" s="4" t="n">
        <v>3679.7</v>
      </c>
      <c r="AM991" s="5" t="n">
        <v>3761.7</v>
      </c>
      <c r="AN991" s="4" t="n">
        <v>3628.6</v>
      </c>
      <c r="AO991" s="4" t="n">
        <v>3641.4</v>
      </c>
      <c r="AP991" s="3" t="n">
        <v>3747.8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-0.1254285475374243</v>
      </c>
      <c r="E992" s="2" t="n">
        <v>1.205626255860681</v>
      </c>
      <c r="F992" s="3" t="n">
        <v>-0.7941760423560505</v>
      </c>
      <c r="G992" s="4" t="n">
        <v>5962</v>
      </c>
      <c r="H992" s="4" t="n">
        <v>5927</v>
      </c>
      <c r="I992" s="3" t="n">
        <v>4872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4.821499999999999</v>
      </c>
      <c r="O992" s="8" t="n">
        <v>5.104200000000001</v>
      </c>
      <c r="P992" s="3" t="n">
        <v>4.6391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201998</t>
        </is>
      </c>
      <c r="V992" s="10" t="inlineStr">
        <is>
          <t>229213</t>
        </is>
      </c>
      <c r="W992" s="3" t="inlineStr">
        <is>
          <t>187932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119.44</v>
      </c>
      <c r="AO992" s="4" t="n">
        <v>120.88</v>
      </c>
      <c r="AP992" s="3" t="n">
        <v>119.92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4.998198847262247</v>
      </c>
      <c r="E993" s="2" t="n">
        <v>4.991851788318022</v>
      </c>
      <c r="F993" s="3" t="n">
        <v>0.596356506821353</v>
      </c>
      <c r="G993" s="4" t="n">
        <v>5318</v>
      </c>
      <c r="H993" s="4" t="n">
        <v>11641</v>
      </c>
      <c r="I993" s="3" t="n">
        <v>14822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24.7874</v>
      </c>
      <c r="O993" s="8" t="n">
        <v>53.9587</v>
      </c>
      <c r="P993" s="3" t="n">
        <v>40.2522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123937</t>
        </is>
      </c>
      <c r="V993" s="10" t="inlineStr">
        <is>
          <t>197713</t>
        </is>
      </c>
      <c r="W993" s="3" t="inlineStr">
        <is>
          <t>159620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1165.9</v>
      </c>
      <c r="AO993" s="4" t="n">
        <v>1224.1</v>
      </c>
      <c r="AP993" s="3" t="n">
        <v>1231.4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2.000000000000002</v>
      </c>
      <c r="E994" s="2" t="n">
        <v>1.960784313725492</v>
      </c>
      <c r="F994" s="3" t="n">
        <v>1.923076923076925</v>
      </c>
      <c r="G994" s="4" t="n">
        <v>1167</v>
      </c>
      <c r="H994" s="4" t="n">
        <v>109</v>
      </c>
      <c r="I994" s="3" t="n">
        <v>131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4.7072</v>
      </c>
      <c r="O994" s="8" t="n">
        <v>0.1166</v>
      </c>
      <c r="P994" s="3" t="n">
        <v>0.1656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6.12</v>
      </c>
      <c r="AO994" s="4" t="n">
        <v>6.24</v>
      </c>
      <c r="AP994" s="3" t="n">
        <v>6.36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-1.995940460081202</v>
      </c>
      <c r="E995" s="2" t="n">
        <v>-2.002071108042807</v>
      </c>
      <c r="F995" s="3" t="n">
        <v>-1.725959845015843</v>
      </c>
      <c r="G995" s="4" t="n">
        <v>50</v>
      </c>
      <c r="H995" s="4" t="n">
        <v>32</v>
      </c>
      <c r="I995" s="3" t="n">
        <v>72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0.0395</v>
      </c>
      <c r="O995" s="8" t="n">
        <v>0.0108</v>
      </c>
      <c r="P995" s="3" t="n">
        <v>0.1244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289.7</v>
      </c>
      <c r="AO995" s="4" t="n">
        <v>283.9</v>
      </c>
      <c r="AP995" s="3" t="n">
        <v>279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3.082885580903726</v>
      </c>
      <c r="E996" s="2" t="n">
        <v>3.059044689395877</v>
      </c>
      <c r="F996" s="3" t="n">
        <v>3.498880689826718</v>
      </c>
      <c r="G996" s="4" t="n">
        <v>77142</v>
      </c>
      <c r="H996" s="4" t="n">
        <v>83051</v>
      </c>
      <c r="I996" s="3" t="n">
        <v>112042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279.5244</v>
      </c>
      <c r="O996" s="8" t="n">
        <v>316.9977</v>
      </c>
      <c r="P996" s="3" t="n">
        <v>391.9728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978166</t>
        </is>
      </c>
      <c r="V996" s="10" t="inlineStr">
        <is>
          <t>1116182</t>
        </is>
      </c>
      <c r="W996" s="3" t="inlineStr">
        <is>
          <t>1485663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1170.3</v>
      </c>
      <c r="AO996" s="4" t="n">
        <v>1206.1</v>
      </c>
      <c r="AP996" s="3" t="n">
        <v>1248.3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-0.08613264427217916</v>
      </c>
      <c r="E997" s="2" t="n">
        <v>6.810344827586206</v>
      </c>
      <c r="F997" s="3" t="n">
        <v>-13.7046004842615</v>
      </c>
      <c r="G997" s="4" t="n">
        <v>4076</v>
      </c>
      <c r="H997" s="4" t="n">
        <v>7215</v>
      </c>
      <c r="I997" s="3" t="n">
        <v>190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3.394</v>
      </c>
      <c r="O997" s="8" t="n">
        <v>9.8794</v>
      </c>
      <c r="P997" s="3" t="n">
        <v>1.8502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103144</t>
        </is>
      </c>
      <c r="V997" s="10" t="inlineStr">
        <is>
          <t>260511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290</v>
      </c>
      <c r="AO997" s="4" t="n">
        <v>309.75</v>
      </c>
      <c r="AP997" s="3" t="n">
        <v>267.3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-2.052411873840441</v>
      </c>
      <c r="E998" s="2" t="n">
        <v>-1.681070202438738</v>
      </c>
      <c r="F998" s="3" t="n">
        <v>-1.757977122215525</v>
      </c>
      <c r="G998" s="4" t="n">
        <v>989</v>
      </c>
      <c r="H998" s="4" t="n">
        <v>493</v>
      </c>
      <c r="I998" s="3" t="n">
        <v>617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2.4168</v>
      </c>
      <c r="O998" s="8" t="n">
        <v>0.7495999999999999</v>
      </c>
      <c r="P998" s="3" t="n">
        <v>1.4728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84.47</v>
      </c>
      <c r="AO998" s="4" t="n">
        <v>83.05</v>
      </c>
      <c r="AP998" s="3" t="n">
        <v>81.59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-3.363981319322815</v>
      </c>
      <c r="E999" s="2" t="n">
        <v>0.732462432983462</v>
      </c>
      <c r="F999" s="3" t="n">
        <v>-0.7646176911544305</v>
      </c>
      <c r="G999" s="4" t="n">
        <v>136</v>
      </c>
      <c r="H999" s="4" t="n">
        <v>123</v>
      </c>
      <c r="I999" s="3" t="n">
        <v>222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0.07440000000000001</v>
      </c>
      <c r="O999" s="8" t="n">
        <v>0.0935</v>
      </c>
      <c r="P999" s="3" t="n">
        <v>0.1878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132.43</v>
      </c>
      <c r="AO999" s="4" t="n">
        <v>133.4</v>
      </c>
      <c r="AP999" s="3" t="n">
        <v>132.38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0.7792207792207779</v>
      </c>
      <c r="E1000" s="2" t="n">
        <v>-1.975945017182134</v>
      </c>
      <c r="F1000" s="3" t="n">
        <v>0.3505696757230425</v>
      </c>
      <c r="G1000" s="4" t="n">
        <v>17</v>
      </c>
      <c r="H1000" s="4" t="n">
        <v>27</v>
      </c>
      <c r="I1000" s="3" t="n">
        <v>52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0.0039</v>
      </c>
      <c r="O1000" s="8" t="n">
        <v>0.0023</v>
      </c>
      <c r="P1000" s="3" t="n">
        <v>0.0103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1602</t>
        </is>
      </c>
      <c r="V1000" s="10" t="inlineStr">
        <is>
          <t>555</t>
        </is>
      </c>
      <c r="W1000" s="3" t="inlineStr">
        <is>
          <t>3735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23.28</v>
      </c>
      <c r="AO1000" s="4" t="n">
        <v>22.82</v>
      </c>
      <c r="AP1000" s="3" t="n">
        <v>22.9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0.6686626746506986</v>
      </c>
      <c r="E1001" s="2" t="n">
        <v>1.695251313571924</v>
      </c>
      <c r="F1001" s="3" t="n">
        <v>2.729576915578086</v>
      </c>
      <c r="G1001" s="4" t="n">
        <v>907</v>
      </c>
      <c r="H1001" s="4" t="n">
        <v>2316</v>
      </c>
      <c r="I1001" s="3" t="n">
        <v>2884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1.4031</v>
      </c>
      <c r="O1001" s="8" t="n">
        <v>2.9369</v>
      </c>
      <c r="P1001" s="3" t="n">
        <v>4.4398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1469</t>
        </is>
      </c>
      <c r="V1001" s="10" t="inlineStr">
        <is>
          <t>2414</t>
        </is>
      </c>
      <c r="W1001" s="3" t="inlineStr">
        <is>
          <t>4511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5043.5</v>
      </c>
      <c r="AO1001" s="4" t="n">
        <v>5129</v>
      </c>
      <c r="AP1001" s="3" t="n">
        <v>5269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-0.1537915532946829</v>
      </c>
      <c r="E1002" s="2" t="n">
        <v>5.000000000000005</v>
      </c>
      <c r="F1002" s="3" t="n">
        <v>0.2031144211238946</v>
      </c>
      <c r="G1002" s="4" t="n">
        <v>172</v>
      </c>
      <c r="H1002" s="4" t="n">
        <v>434</v>
      </c>
      <c r="I1002" s="3" t="n">
        <v>294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0.3884</v>
      </c>
      <c r="O1002" s="8" t="n">
        <v>3.2313</v>
      </c>
      <c r="P1002" s="3" t="n">
        <v>0.7624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422</v>
      </c>
      <c r="AO1002" s="4" t="n">
        <v>443.1</v>
      </c>
      <c r="AP1002" s="3" t="n">
        <v>444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-1.00695986968754</v>
      </c>
      <c r="E1003" s="2" t="n">
        <v>-2.139117427075536</v>
      </c>
      <c r="F1003" s="3" t="n">
        <v>0.9477224090492099</v>
      </c>
      <c r="G1003" s="4" t="n">
        <v>26763</v>
      </c>
      <c r="H1003" s="4" t="n">
        <v>29124</v>
      </c>
      <c r="I1003" s="3" t="n">
        <v>15721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19.8576</v>
      </c>
      <c r="O1003" s="8" t="n">
        <v>30.6715</v>
      </c>
      <c r="P1003" s="3" t="n">
        <v>14.7974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155423</t>
        </is>
      </c>
      <c r="V1003" s="10" t="inlineStr">
        <is>
          <t>262870</t>
        </is>
      </c>
      <c r="W1003" s="3" t="inlineStr">
        <is>
          <t>116838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668.5</v>
      </c>
      <c r="AO1003" s="4" t="n">
        <v>654.2</v>
      </c>
      <c r="AP1003" s="3" t="n">
        <v>660.4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-0.3386345770091393</v>
      </c>
      <c r="E1004" s="2" t="n">
        <v>-0.08191250530913835</v>
      </c>
      <c r="F1004" s="3" t="n">
        <v>-2.377410050098685</v>
      </c>
      <c r="G1004" s="4" t="n">
        <v>1448</v>
      </c>
      <c r="H1004" s="4" t="n">
        <v>1907</v>
      </c>
      <c r="I1004" s="3" t="n">
        <v>1548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1.1383</v>
      </c>
      <c r="O1004" s="8" t="n">
        <v>2.0719</v>
      </c>
      <c r="P1004" s="3" t="n">
        <v>1.5665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1816</t>
        </is>
      </c>
      <c r="V1004" s="10" t="inlineStr">
        <is>
          <t>3281</t>
        </is>
      </c>
      <c r="W1004" s="3" t="inlineStr">
        <is>
          <t>3055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3296.2</v>
      </c>
      <c r="AO1004" s="4" t="n">
        <v>3293.5</v>
      </c>
      <c r="AP1004" s="3" t="n">
        <v>3215.2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-0.7140590288797207</v>
      </c>
      <c r="E1005" s="2" t="n">
        <v>0.1278568003835631</v>
      </c>
      <c r="F1005" s="3" t="n">
        <v>0.7821229050279294</v>
      </c>
      <c r="G1005" s="4" t="n">
        <v>17360</v>
      </c>
      <c r="H1005" s="4" t="n">
        <v>9606</v>
      </c>
      <c r="I1005" s="3" t="n">
        <v>11843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10.4658</v>
      </c>
      <c r="O1005" s="8" t="n">
        <v>6.2411</v>
      </c>
      <c r="P1005" s="3" t="n">
        <v>7.0615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71032</t>
        </is>
      </c>
      <c r="V1005" s="10" t="inlineStr">
        <is>
          <t>55182</t>
        </is>
      </c>
      <c r="W1005" s="3" t="inlineStr">
        <is>
          <t>52463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312.85</v>
      </c>
      <c r="AO1005" s="4" t="n">
        <v>313.25</v>
      </c>
      <c r="AP1005" s="3" t="n">
        <v>315.7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5.21161543046922</v>
      </c>
      <c r="E1006" s="2" t="n">
        <v>-3.310400647511137</v>
      </c>
      <c r="F1006" s="3" t="n">
        <v>3.691612255148179</v>
      </c>
      <c r="G1006" s="4" t="n">
        <v>23637</v>
      </c>
      <c r="H1006" s="4" t="n">
        <v>17110</v>
      </c>
      <c r="I1006" s="3" t="n">
        <v>33823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63.0951</v>
      </c>
      <c r="O1006" s="8" t="n">
        <v>37.2802</v>
      </c>
      <c r="P1006" s="3" t="n">
        <v>77.5022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352372</t>
        </is>
      </c>
      <c r="V1006" s="10" t="inlineStr">
        <is>
          <t>264764</t>
        </is>
      </c>
      <c r="W1006" s="3" t="inlineStr">
        <is>
          <t>366321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617.75</v>
      </c>
      <c r="AO1006" s="4" t="n">
        <v>597.3</v>
      </c>
      <c r="AP1006" s="3" t="n">
        <v>619.35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0.619564599556647</v>
      </c>
      <c r="E1007" s="2" t="n">
        <v>0.6665913456106629</v>
      </c>
      <c r="F1007" s="3" t="n">
        <v>-0.4377104377104352</v>
      </c>
      <c r="G1007" s="4" t="n">
        <v>8063</v>
      </c>
      <c r="H1007" s="4" t="n">
        <v>5983</v>
      </c>
      <c r="I1007" s="3" t="n">
        <v>5398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7.1973</v>
      </c>
      <c r="O1007" s="8" t="n">
        <v>6.7912</v>
      </c>
      <c r="P1007" s="3" t="n">
        <v>5.803400000000001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17634</t>
        </is>
      </c>
      <c r="V1007" s="10" t="inlineStr">
        <is>
          <t>15621</t>
        </is>
      </c>
      <c r="W1007" s="3" t="inlineStr">
        <is>
          <t>14065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1770.2</v>
      </c>
      <c r="AO1007" s="4" t="n">
        <v>1782</v>
      </c>
      <c r="AP1007" s="3" t="n">
        <v>1774.2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0.6497613708239999</v>
      </c>
      <c r="E1008" s="2" t="n">
        <v>-0.02285191956124834</v>
      </c>
      <c r="F1008" s="3" t="n">
        <v>-0.6114285714285741</v>
      </c>
      <c r="G1008" s="4" t="n">
        <v>12098</v>
      </c>
      <c r="H1008" s="4" t="n">
        <v>12460</v>
      </c>
      <c r="I1008" s="3" t="n">
        <v>12886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16.0913</v>
      </c>
      <c r="O1008" s="8" t="n">
        <v>12.9262</v>
      </c>
      <c r="P1008" s="3" t="n">
        <v>12.461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108032</t>
        </is>
      </c>
      <c r="V1008" s="10" t="inlineStr">
        <is>
          <t>68790</t>
        </is>
      </c>
      <c r="W1008" s="3" t="inlineStr">
        <is>
          <t>74556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875.2</v>
      </c>
      <c r="AO1008" s="4" t="n">
        <v>875</v>
      </c>
      <c r="AP1008" s="3" t="n">
        <v>869.65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-0.05228484785109275</v>
      </c>
      <c r="E1009" s="2" t="n">
        <v>-0.1752458673362581</v>
      </c>
      <c r="F1009" s="3" t="n">
        <v>1.189571597012972</v>
      </c>
      <c r="G1009" s="4" t="n">
        <v>2647</v>
      </c>
      <c r="H1009" s="4" t="n">
        <v>1729</v>
      </c>
      <c r="I1009" s="3" t="n">
        <v>3686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3.0235</v>
      </c>
      <c r="O1009" s="8" t="n">
        <v>2.2352</v>
      </c>
      <c r="P1009" s="3" t="n">
        <v>4.863700000000001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2575</t>
        </is>
      </c>
      <c r="V1009" s="10" t="inlineStr">
        <is>
          <t>2706</t>
        </is>
      </c>
      <c r="W1009" s="3" t="inlineStr">
        <is>
          <t>5045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3823.2</v>
      </c>
      <c r="AO1009" s="4" t="n">
        <v>3816.5</v>
      </c>
      <c r="AP1009" s="3" t="n">
        <v>3861.9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1.907753600980682</v>
      </c>
      <c r="E1010" s="2" t="n">
        <v>0.6465679272235274</v>
      </c>
      <c r="F1010" s="3" t="n">
        <v>2.883394337790387</v>
      </c>
      <c r="G1010" s="4" t="n">
        <v>21018</v>
      </c>
      <c r="H1010" s="4" t="n">
        <v>15053</v>
      </c>
      <c r="I1010" s="3" t="n">
        <v>35549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32.8745</v>
      </c>
      <c r="O1010" s="8" t="n">
        <v>22.0095</v>
      </c>
      <c r="P1010" s="3" t="n">
        <v>46.6999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121254</t>
        </is>
      </c>
      <c r="V1010" s="10" t="inlineStr">
        <is>
          <t>82240</t>
        </is>
      </c>
      <c r="W1010" s="3" t="inlineStr">
        <is>
          <t>159419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1330.1</v>
      </c>
      <c r="AO1010" s="4" t="n">
        <v>1338.7</v>
      </c>
      <c r="AP1010" s="3" t="n">
        <v>1377.3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1.117219365135675</v>
      </c>
      <c r="E1011" s="2" t="n">
        <v>-1.262714836899341</v>
      </c>
      <c r="F1011" s="3" t="n">
        <v>-0.1420959147424431</v>
      </c>
      <c r="G1011" s="4" t="n">
        <v>4503</v>
      </c>
      <c r="H1011" s="4" t="n">
        <v>4096</v>
      </c>
      <c r="I1011" s="3" t="n">
        <v>4578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9.898</v>
      </c>
      <c r="O1011" s="8" t="n">
        <v>7.0931</v>
      </c>
      <c r="P1011" s="3" t="n">
        <v>8.741100000000001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285.1</v>
      </c>
      <c r="AO1011" s="4" t="n">
        <v>281.5</v>
      </c>
      <c r="AP1011" s="3" t="n">
        <v>281.1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0.2838006584175276</v>
      </c>
      <c r="E1012" s="2" t="n">
        <v>2.546977586597238</v>
      </c>
      <c r="F1012" s="3" t="n">
        <v>6.943371233027926</v>
      </c>
      <c r="G1012" s="4" t="n">
        <v>1733</v>
      </c>
      <c r="H1012" s="4" t="n">
        <v>5254</v>
      </c>
      <c r="I1012" s="3" t="n">
        <v>12624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1.0581</v>
      </c>
      <c r="O1012" s="8" t="n">
        <v>8.3721</v>
      </c>
      <c r="P1012" s="3" t="n">
        <v>11.2399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11744</t>
        </is>
      </c>
      <c r="V1012" s="10" t="inlineStr">
        <is>
          <t>150309</t>
        </is>
      </c>
      <c r="W1012" s="3" t="inlineStr">
        <is>
          <t>106662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441.7</v>
      </c>
      <c r="AO1012" s="4" t="n">
        <v>452.95</v>
      </c>
      <c r="AP1012" s="3" t="n">
        <v>484.4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-0.3376097231600318</v>
      </c>
      <c r="E1013" s="2" t="n">
        <v>1.76151761517615</v>
      </c>
      <c r="F1013" s="3" t="n">
        <v>0.2663115845539343</v>
      </c>
      <c r="G1013" s="4" t="n">
        <v>906</v>
      </c>
      <c r="H1013" s="4" t="n">
        <v>1640</v>
      </c>
      <c r="I1013" s="3" t="n">
        <v>1153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0.2445</v>
      </c>
      <c r="O1013" s="8" t="n">
        <v>0.7262000000000001</v>
      </c>
      <c r="P1013" s="3" t="n">
        <v>0.3423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45715</t>
        </is>
      </c>
      <c r="V1013" s="10" t="inlineStr">
        <is>
          <t>120172</t>
        </is>
      </c>
      <c r="W1013" s="3" t="inlineStr">
        <is>
          <t>84286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29.52</v>
      </c>
      <c r="AO1013" s="4" t="n">
        <v>30.04</v>
      </c>
      <c r="AP1013" s="3" t="n">
        <v>30.12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0.6900878293601037</v>
      </c>
      <c r="E1014" s="2" t="n">
        <v>0.3930026359932869</v>
      </c>
      <c r="F1014" s="3" t="n">
        <v>0.7829283429608129</v>
      </c>
      <c r="G1014" s="4" t="n">
        <v>28533</v>
      </c>
      <c r="H1014" s="4" t="n">
        <v>24120</v>
      </c>
      <c r="I1014" s="3" t="n">
        <v>25683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24.2996</v>
      </c>
      <c r="O1014" s="8" t="n">
        <v>35.2107</v>
      </c>
      <c r="P1014" s="3" t="n">
        <v>31.1783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566991</t>
        </is>
      </c>
      <c r="V1014" s="10" t="inlineStr">
        <is>
          <t>1051483</t>
        </is>
      </c>
      <c r="W1014" s="3" t="inlineStr">
        <is>
          <t>711987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208.65</v>
      </c>
      <c r="AO1014" s="4" t="n">
        <v>209.47</v>
      </c>
      <c r="AP1014" s="3" t="n">
        <v>211.11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-0.7886435331230209</v>
      </c>
      <c r="E1015" s="2" t="n">
        <v>0.1854795972443039</v>
      </c>
      <c r="F1015" s="3" t="n">
        <v>-1.005025125628147</v>
      </c>
      <c r="G1015" s="4" t="n">
        <v>1171</v>
      </c>
      <c r="H1015" s="4" t="n">
        <v>1924</v>
      </c>
      <c r="I1015" s="3" t="n">
        <v>1856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0.5117</v>
      </c>
      <c r="O1015" s="8" t="n">
        <v>0.8592000000000001</v>
      </c>
      <c r="P1015" s="3" t="n">
        <v>0.4654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66708</t>
        </is>
      </c>
      <c r="V1015" s="10" t="inlineStr">
        <is>
          <t>93872</t>
        </is>
      </c>
      <c r="W1015" s="3" t="inlineStr">
        <is>
          <t>73992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37.74</v>
      </c>
      <c r="AO1015" s="4" t="n">
        <v>37.81</v>
      </c>
      <c r="AP1015" s="3" t="n">
        <v>37.43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0.6907349419782649</v>
      </c>
      <c r="E1016" s="2" t="n">
        <v>1.015274855940729</v>
      </c>
      <c r="F1016" s="3" t="n">
        <v>0.6972111553784824</v>
      </c>
      <c r="G1016" s="4" t="n">
        <v>1502</v>
      </c>
      <c r="H1016" s="4" t="n">
        <v>1998</v>
      </c>
      <c r="I1016" s="3" t="n">
        <v>862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0.4868</v>
      </c>
      <c r="O1016" s="8" t="n">
        <v>0.9436</v>
      </c>
      <c r="P1016" s="3" t="n">
        <v>0.4425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20925</t>
        </is>
      </c>
      <c r="V1016" s="10" t="inlineStr">
        <is>
          <t>34852</t>
        </is>
      </c>
      <c r="W1016" s="3" t="inlineStr">
        <is>
          <t>24797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109.33</v>
      </c>
      <c r="AO1016" s="4" t="n">
        <v>110.44</v>
      </c>
      <c r="AP1016" s="3" t="n">
        <v>111.21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-1.459276018099545</v>
      </c>
      <c r="E1017" s="2" t="n">
        <v>0.4706692687406753</v>
      </c>
      <c r="F1017" s="3" t="n">
        <v>5.553016453382074</v>
      </c>
      <c r="G1017" s="4" t="n">
        <v>18855</v>
      </c>
      <c r="H1017" s="4" t="n">
        <v>9136</v>
      </c>
      <c r="I1017" s="3" t="n">
        <v>48403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13.2111</v>
      </c>
      <c r="O1017" s="8" t="n">
        <v>7.4131</v>
      </c>
      <c r="P1017" s="3" t="n">
        <v>50.7905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139153</t>
        </is>
      </c>
      <c r="V1017" s="10" t="inlineStr">
        <is>
          <t>87066</t>
        </is>
      </c>
      <c r="W1017" s="3" t="inlineStr">
        <is>
          <t>394752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435.55</v>
      </c>
      <c r="AO1017" s="4" t="n">
        <v>437.6</v>
      </c>
      <c r="AP1017" s="3" t="n">
        <v>461.9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-0.3068122724909014</v>
      </c>
      <c r="E1018" s="2" t="n">
        <v>0.9493505816076329</v>
      </c>
      <c r="F1018" s="3" t="n">
        <v>-0.1860176716788165</v>
      </c>
      <c r="G1018" s="4" t="n">
        <v>4012</v>
      </c>
      <c r="H1018" s="4" t="n">
        <v>5885</v>
      </c>
      <c r="I1018" s="3" t="n">
        <v>2801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3.4568</v>
      </c>
      <c r="O1018" s="8" t="n">
        <v>5.5499</v>
      </c>
      <c r="P1018" s="3" t="n">
        <v>2.7833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91678</t>
        </is>
      </c>
      <c r="V1018" s="10" t="inlineStr">
        <is>
          <t>132157</t>
        </is>
      </c>
      <c r="W1018" s="3" t="inlineStr">
        <is>
          <t>73439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191.71</v>
      </c>
      <c r="AO1018" s="4" t="n">
        <v>193.53</v>
      </c>
      <c r="AP1018" s="3" t="n">
        <v>193.17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0.08804108584005647</v>
      </c>
      <c r="E1020" s="2" t="n">
        <v>-0.3127596149147175</v>
      </c>
      <c r="F1020" s="3" t="n">
        <v>1.642237364576695</v>
      </c>
      <c r="G1020" s="4" t="n">
        <v>75351</v>
      </c>
      <c r="H1020" s="4" t="n">
        <v>126179</v>
      </c>
      <c r="I1020" s="3" t="n">
        <v>128807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477.7263</v>
      </c>
      <c r="O1020" s="8" t="n">
        <v>761.1089000000001</v>
      </c>
      <c r="P1020" s="3" t="n">
        <v>913.0724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1836122</t>
        </is>
      </c>
      <c r="V1020" s="10" t="inlineStr">
        <is>
          <t>2344269</t>
        </is>
      </c>
      <c r="W1020" s="3" t="inlineStr">
        <is>
          <t>2979611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170400</v>
      </c>
      <c r="AC1020" s="5" t="n">
        <v>20400</v>
      </c>
      <c r="AD1020" s="4" t="n">
        <v>423</v>
      </c>
      <c r="AE1020" s="4" t="n">
        <v>705</v>
      </c>
      <c r="AF1020" s="5" t="n">
        <v>737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2071.4</v>
      </c>
      <c r="AL1020" s="4" t="n">
        <v>2061.4</v>
      </c>
      <c r="AM1020" s="5" t="n">
        <v>2089.8</v>
      </c>
      <c r="AN1020" s="4" t="n">
        <v>2046.3</v>
      </c>
      <c r="AO1020" s="4" t="n">
        <v>2039.9</v>
      </c>
      <c r="AP1020" s="3" t="n">
        <v>2073.4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-0.05206977349647493</v>
      </c>
      <c r="E1033" s="2" t="n">
        <v>-0.3907267517582667</v>
      </c>
      <c r="F1033" s="3" t="n">
        <v>0.3138075313807465</v>
      </c>
      <c r="G1033" s="4" t="n">
        <v>710</v>
      </c>
      <c r="H1033" s="4" t="n">
        <v>924</v>
      </c>
      <c r="I1033" s="3" t="n">
        <v>510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0.2003</v>
      </c>
      <c r="O1033" s="8" t="n">
        <v>0.2218</v>
      </c>
      <c r="P1033" s="3" t="n">
        <v>0.1453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29052</t>
        </is>
      </c>
      <c r="V1033" s="10" t="inlineStr">
        <is>
          <t>34062</t>
        </is>
      </c>
      <c r="W1033" s="3" t="inlineStr">
        <is>
          <t>24735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38.39</v>
      </c>
      <c r="AO1033" s="4" t="n">
        <v>38.24</v>
      </c>
      <c r="AP1033" s="3" t="n">
        <v>38.36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1.434151104601485</v>
      </c>
      <c r="E1034" s="2" t="n">
        <v>0.8603573792190473</v>
      </c>
      <c r="F1034" s="3" t="n">
        <v>1.276544977332388</v>
      </c>
      <c r="G1034" s="4" t="n">
        <v>2233</v>
      </c>
      <c r="H1034" s="4" t="n">
        <v>1863</v>
      </c>
      <c r="I1034" s="3" t="n">
        <v>1750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1.4633</v>
      </c>
      <c r="O1034" s="8" t="n">
        <v>1.0737</v>
      </c>
      <c r="P1034" s="3" t="n">
        <v>1.049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35758</t>
        </is>
      </c>
      <c r="V1034" s="10" t="inlineStr">
        <is>
          <t>37957</t>
        </is>
      </c>
      <c r="W1034" s="3" t="inlineStr">
        <is>
          <t>35401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166.21</v>
      </c>
      <c r="AO1034" s="4" t="n">
        <v>167.64</v>
      </c>
      <c r="AP1034" s="3" t="n">
        <v>169.78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1.063337956541842</v>
      </c>
      <c r="E1035" s="2" t="n">
        <v>1.726898444647764</v>
      </c>
      <c r="F1035" s="3" t="n">
        <v>-1.349072512647558</v>
      </c>
      <c r="G1035" s="4" t="n">
        <v>511</v>
      </c>
      <c r="H1035" s="4" t="n">
        <v>570</v>
      </c>
      <c r="I1035" s="3" t="n">
        <v>575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0.1062</v>
      </c>
      <c r="O1035" s="8" t="n">
        <v>0.1302</v>
      </c>
      <c r="P1035" s="3" t="n">
        <v>0.1478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5815</t>
        </is>
      </c>
      <c r="V1035" s="10" t="inlineStr">
        <is>
          <t>9311</t>
        </is>
      </c>
      <c r="W1035" s="3" t="inlineStr">
        <is>
          <t>9981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87.44</v>
      </c>
      <c r="AO1035" s="4" t="n">
        <v>88.95</v>
      </c>
      <c r="AP1035" s="3" t="n">
        <v>87.75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4.875012965460014</v>
      </c>
      <c r="E1036" s="2" t="n">
        <v>-0.4153891801008847</v>
      </c>
      <c r="F1036" s="3" t="n">
        <v>3.217797199324658</v>
      </c>
      <c r="G1036" s="4" t="n">
        <v>32074</v>
      </c>
      <c r="H1036" s="4" t="n">
        <v>20054</v>
      </c>
      <c r="I1036" s="3" t="n">
        <v>68761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158.0567</v>
      </c>
      <c r="O1036" s="8" t="n">
        <v>56.7773</v>
      </c>
      <c r="P1036" s="3" t="n">
        <v>149.1623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1151242</t>
        </is>
      </c>
      <c r="V1036" s="10" t="inlineStr">
        <is>
          <t>455827</t>
        </is>
      </c>
      <c r="W1036" s="3" t="inlineStr">
        <is>
          <t>984864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505.55</v>
      </c>
      <c r="AO1036" s="4" t="n">
        <v>503.45</v>
      </c>
      <c r="AP1036" s="3" t="n">
        <v>519.65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-0.7381639232988138</v>
      </c>
      <c r="E1037" s="2" t="n">
        <v>-1.718095563723407</v>
      </c>
      <c r="F1037" s="3" t="n">
        <v>0</v>
      </c>
      <c r="G1037" s="4" t="n">
        <v>14150</v>
      </c>
      <c r="H1037" s="4" t="n">
        <v>18732</v>
      </c>
      <c r="I1037" s="3" t="n">
        <v>21894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14.7276</v>
      </c>
      <c r="O1037" s="8" t="n">
        <v>24.1891</v>
      </c>
      <c r="P1037" s="3" t="n">
        <v>49.1044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55017</t>
        </is>
      </c>
      <c r="V1037" s="10" t="inlineStr">
        <is>
          <t>124029</t>
        </is>
      </c>
      <c r="W1037" s="3" t="inlineStr">
        <is>
          <t>277286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1169.9</v>
      </c>
      <c r="AO1037" s="4" t="n">
        <v>1149.8</v>
      </c>
      <c r="AP1037" s="3" t="n">
        <v>1149.8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-0.2119445916281852</v>
      </c>
      <c r="E1038" s="2" t="n">
        <v>0.1668815899264239</v>
      </c>
      <c r="F1038" s="3" t="n">
        <v>-0.1363120030291522</v>
      </c>
      <c r="G1038" s="4" t="n">
        <v>29332</v>
      </c>
      <c r="H1038" s="4" t="n">
        <v>33367</v>
      </c>
      <c r="I1038" s="3" t="n">
        <v>20122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64.32770000000001</v>
      </c>
      <c r="O1038" s="8" t="n">
        <v>80.20739999999999</v>
      </c>
      <c r="P1038" s="3" t="n">
        <v>66.94149999999999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237620</t>
        </is>
      </c>
      <c r="V1038" s="10" t="inlineStr">
        <is>
          <t>275675</t>
        </is>
      </c>
      <c r="W1038" s="3" t="inlineStr">
        <is>
          <t>301538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4800</v>
      </c>
      <c r="AC1038" s="5" t="n">
        <v>5200</v>
      </c>
      <c r="AD1038" s="4" t="n">
        <v>35</v>
      </c>
      <c r="AE1038" s="4" t="n">
        <v>31</v>
      </c>
      <c r="AF1038" s="5" t="n">
        <v>49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1328.1</v>
      </c>
      <c r="AL1038" s="4" t="n">
        <v>1331.6</v>
      </c>
      <c r="AM1038" s="5" t="n">
        <v>1325.1</v>
      </c>
      <c r="AN1038" s="4" t="n">
        <v>1318.3</v>
      </c>
      <c r="AO1038" s="4" t="n">
        <v>1320.5</v>
      </c>
      <c r="AP1038" s="3" t="n">
        <v>1318.7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1.213960546282258</v>
      </c>
      <c r="E1039" s="2" t="n">
        <v>0.8025399065173214</v>
      </c>
      <c r="F1039" s="3" t="n">
        <v>-1.084864391951014</v>
      </c>
      <c r="G1039" s="4" t="n">
        <v>11614</v>
      </c>
      <c r="H1039" s="4" t="n">
        <v>13446</v>
      </c>
      <c r="I1039" s="3" t="n">
        <v>19252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18.4469</v>
      </c>
      <c r="O1039" s="8" t="n">
        <v>27.1987</v>
      </c>
      <c r="P1039" s="3" t="n">
        <v>24.5456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81848</t>
        </is>
      </c>
      <c r="V1039" s="10" t="inlineStr">
        <is>
          <t>128461</t>
        </is>
      </c>
      <c r="W1039" s="3" t="inlineStr">
        <is>
          <t>114181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1133.9</v>
      </c>
      <c r="AO1039" s="4" t="n">
        <v>1143</v>
      </c>
      <c r="AP1039" s="3" t="n">
        <v>1130.6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0.5623371279659886</v>
      </c>
      <c r="E1040" s="2" t="n">
        <v>0</v>
      </c>
      <c r="F1040" s="3" t="n">
        <v>1.554828150572828</v>
      </c>
      <c r="G1040" s="4" t="n">
        <v>22377</v>
      </c>
      <c r="H1040" s="4" t="n">
        <v>16682</v>
      </c>
      <c r="I1040" s="3" t="n">
        <v>18188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30.8444</v>
      </c>
      <c r="O1040" s="8" t="n">
        <v>20.6219</v>
      </c>
      <c r="P1040" s="3" t="n">
        <v>23.8107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336868</t>
        </is>
      </c>
      <c r="V1040" s="10" t="inlineStr">
        <is>
          <t>231215</t>
        </is>
      </c>
      <c r="W1040" s="3" t="inlineStr">
        <is>
          <t>254299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366.6</v>
      </c>
      <c r="AO1040" s="4" t="n">
        <v>366.6</v>
      </c>
      <c r="AP1040" s="3" t="n">
        <v>372.3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2.152099287034605</v>
      </c>
      <c r="E1041" s="2" t="n">
        <v>4.510792296755842</v>
      </c>
      <c r="F1041" s="3" t="n">
        <v>19.99752658916646</v>
      </c>
      <c r="G1041" s="4" t="n">
        <v>116</v>
      </c>
      <c r="H1041" s="4" t="n">
        <v>638</v>
      </c>
      <c r="I1041" s="3" t="n">
        <v>4208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0.0283</v>
      </c>
      <c r="O1041" s="8" t="n">
        <v>0.2478</v>
      </c>
      <c r="P1041" s="3" t="n">
        <v>3.5309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2609</t>
        </is>
      </c>
      <c r="V1041" s="10" t="inlineStr">
        <is>
          <t>13191</t>
        </is>
      </c>
      <c r="W1041" s="3" t="inlineStr">
        <is>
          <t>77840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77.37</v>
      </c>
      <c r="AO1041" s="4" t="n">
        <v>80.86</v>
      </c>
      <c r="AP1041" s="3" t="n">
        <v>97.03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4.260089686098664</v>
      </c>
      <c r="E1042" s="2" t="n">
        <v>1.720430107526883</v>
      </c>
      <c r="F1042" s="3" t="n">
        <v>-2.959830866807623</v>
      </c>
      <c r="G1042" s="4" t="n">
        <v>231</v>
      </c>
      <c r="H1042" s="4" t="n">
        <v>205</v>
      </c>
      <c r="I1042" s="3" t="n">
        <v>114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0.0617</v>
      </c>
      <c r="O1042" s="8" t="n">
        <v>0.06320000000000001</v>
      </c>
      <c r="P1042" s="3" t="n">
        <v>0.0312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4.65</v>
      </c>
      <c r="AO1042" s="4" t="n">
        <v>4.73</v>
      </c>
      <c r="AP1042" s="3" t="n">
        <v>4.59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5.227300879474798</v>
      </c>
      <c r="E1043" s="2" t="n">
        <v>5.061801059446734</v>
      </c>
      <c r="F1043" s="3" t="n">
        <v>-0.2016806722689025</v>
      </c>
      <c r="G1043" s="4" t="n">
        <v>12807</v>
      </c>
      <c r="H1043" s="4" t="n">
        <v>12296</v>
      </c>
      <c r="I1043" s="3" t="n">
        <v>7696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12.2256</v>
      </c>
      <c r="O1043" s="8" t="n">
        <v>13.1568</v>
      </c>
      <c r="P1043" s="3" t="n">
        <v>5.6068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163969</t>
        </is>
      </c>
      <c r="V1043" s="10" t="inlineStr">
        <is>
          <t>180932</t>
        </is>
      </c>
      <c r="W1043" s="3" t="inlineStr">
        <is>
          <t>58220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424.75</v>
      </c>
      <c r="AO1043" s="4" t="n">
        <v>446.25</v>
      </c>
      <c r="AP1043" s="3" t="n">
        <v>445.35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-0.542918012507726</v>
      </c>
      <c r="E1044" s="2" t="n">
        <v>-0.5320619126589347</v>
      </c>
      <c r="F1044" s="3" t="n">
        <v>-1.695032997568599</v>
      </c>
      <c r="G1044" s="4" t="n">
        <v>501</v>
      </c>
      <c r="H1044" s="4" t="n">
        <v>655</v>
      </c>
      <c r="I1044" s="3" t="n">
        <v>690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0.1924</v>
      </c>
      <c r="O1044" s="8" t="n">
        <v>0.3153</v>
      </c>
      <c r="P1044" s="3" t="n">
        <v>0.4922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8761</t>
        </is>
      </c>
      <c r="V1044" s="10" t="inlineStr">
        <is>
          <t>14815</t>
        </is>
      </c>
      <c r="W1044" s="3" t="inlineStr">
        <is>
          <t>21175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144.72</v>
      </c>
      <c r="AO1044" s="4" t="n">
        <v>143.95</v>
      </c>
      <c r="AP1044" s="3" t="n">
        <v>141.51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-0.7881773399014784</v>
      </c>
      <c r="E1045" s="2" t="n">
        <v>-0.5958291956305908</v>
      </c>
      <c r="F1045" s="3" t="n">
        <v>1.098901098901093</v>
      </c>
      <c r="G1045" s="4" t="n">
        <v>774</v>
      </c>
      <c r="H1045" s="4" t="n">
        <v>867</v>
      </c>
      <c r="I1045" s="3" t="n">
        <v>1123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0.1577</v>
      </c>
      <c r="O1045" s="8" t="n">
        <v>0.2174</v>
      </c>
      <c r="P1045" s="3" t="n">
        <v>0.3069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108321</t>
        </is>
      </c>
      <c r="V1045" s="10" t="inlineStr">
        <is>
          <t>149382</t>
        </is>
      </c>
      <c r="W1045" s="3" t="inlineStr">
        <is>
          <t>194475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10.07</v>
      </c>
      <c r="AO1045" s="4" t="n">
        <v>10.01</v>
      </c>
      <c r="AP1045" s="3" t="n">
        <v>10.12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1.882583868665239</v>
      </c>
      <c r="E1046" s="2" t="n">
        <v>-1.41868815132674</v>
      </c>
      <c r="F1046" s="3" t="n">
        <v>0.4619347961268635</v>
      </c>
      <c r="G1046" s="4" t="n">
        <v>1551</v>
      </c>
      <c r="H1046" s="4" t="n">
        <v>543</v>
      </c>
      <c r="I1046" s="3" t="n">
        <v>452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0.6169</v>
      </c>
      <c r="O1046" s="8" t="n">
        <v>0.1798</v>
      </c>
      <c r="P1046" s="3" t="n">
        <v>0.1658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22123</t>
        </is>
      </c>
      <c r="V1046" s="10" t="inlineStr">
        <is>
          <t>11048</t>
        </is>
      </c>
      <c r="W1046" s="3" t="inlineStr">
        <is>
          <t>9282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114.19</v>
      </c>
      <c r="AO1046" s="4" t="n">
        <v>112.57</v>
      </c>
      <c r="AP1046" s="3" t="n">
        <v>113.09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-0.8570554025099516</v>
      </c>
      <c r="E1047" s="2" t="n">
        <v>0.548008644643419</v>
      </c>
      <c r="F1047" s="3" t="n">
        <v>3.700007676364477</v>
      </c>
      <c r="G1047" s="4" t="n">
        <v>2557</v>
      </c>
      <c r="H1047" s="4" t="n">
        <v>4031</v>
      </c>
      <c r="I1047" s="3" t="n">
        <v>12846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2.2754</v>
      </c>
      <c r="O1047" s="8" t="n">
        <v>4.702</v>
      </c>
      <c r="P1047" s="3" t="n">
        <v>15.484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22053</t>
        </is>
      </c>
      <c r="V1047" s="10" t="inlineStr">
        <is>
          <t>44351</t>
        </is>
      </c>
      <c r="W1047" s="3" t="inlineStr">
        <is>
          <t>111370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647.8</v>
      </c>
      <c r="AO1047" s="4" t="n">
        <v>651.35</v>
      </c>
      <c r="AP1047" s="3" t="n">
        <v>675.45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2.873357228195932</v>
      </c>
      <c r="E1048" s="2" t="n">
        <v>1.399454154810995</v>
      </c>
      <c r="F1048" s="3" t="n">
        <v>-1.19688466384149</v>
      </c>
      <c r="G1048" s="4" t="n">
        <v>13570</v>
      </c>
      <c r="H1048" s="4" t="n">
        <v>23140</v>
      </c>
      <c r="I1048" s="3" t="n">
        <v>7247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11.174</v>
      </c>
      <c r="O1048" s="8" t="n">
        <v>29.8707</v>
      </c>
      <c r="P1048" s="3" t="n">
        <v>6.8821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70825</t>
        </is>
      </c>
      <c r="V1048" s="10" t="inlineStr">
        <is>
          <t>87431</t>
        </is>
      </c>
      <c r="W1048" s="3" t="inlineStr">
        <is>
          <t>29836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861.05</v>
      </c>
      <c r="AO1048" s="4" t="n">
        <v>873.1</v>
      </c>
      <c r="AP1048" s="3" t="n">
        <v>862.65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1.703881827550667</v>
      </c>
      <c r="E1049" s="2" t="n">
        <v>-3.066945889346745</v>
      </c>
      <c r="F1049" s="3" t="n">
        <v>-0.4460241131786251</v>
      </c>
      <c r="G1049" s="4" t="n">
        <v>15321</v>
      </c>
      <c r="H1049" s="4" t="n">
        <v>27141</v>
      </c>
      <c r="I1049" s="3" t="n">
        <v>10556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21.3967</v>
      </c>
      <c r="O1049" s="8" t="n">
        <v>42.132</v>
      </c>
      <c r="P1049" s="3" t="n">
        <v>16.2584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46651</t>
        </is>
      </c>
      <c r="V1049" s="10" t="inlineStr">
        <is>
          <t>112454</t>
        </is>
      </c>
      <c r="W1049" s="3" t="inlineStr">
        <is>
          <t>42306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1480.3</v>
      </c>
      <c r="AO1049" s="4" t="n">
        <v>1434.9</v>
      </c>
      <c r="AP1049" s="3" t="n">
        <v>1428.5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-0.2958579881656742</v>
      </c>
      <c r="E1050" s="2" t="n">
        <v>-0.2967359050445172</v>
      </c>
      <c r="F1050" s="3" t="n">
        <v>0.8928571428571502</v>
      </c>
      <c r="G1050" s="4" t="n">
        <v>386</v>
      </c>
      <c r="H1050" s="4" t="n">
        <v>806</v>
      </c>
      <c r="I1050" s="3" t="n">
        <v>429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0.0462</v>
      </c>
      <c r="O1050" s="8" t="n">
        <v>0.1582</v>
      </c>
      <c r="P1050" s="3" t="n">
        <v>0.0726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88346</t>
        </is>
      </c>
      <c r="V1050" s="10" t="inlineStr">
        <is>
          <t>235987</t>
        </is>
      </c>
      <c r="W1050" s="3" t="inlineStr">
        <is>
          <t>132755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3.37</v>
      </c>
      <c r="AO1050" s="4" t="n">
        <v>3.36</v>
      </c>
      <c r="AP1050" s="3" t="n">
        <v>3.39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-0.3551623154090626</v>
      </c>
      <c r="E1051" s="2" t="n">
        <v>1.888444222111058</v>
      </c>
      <c r="F1051" s="3" t="n">
        <v>-2.344421259359276</v>
      </c>
      <c r="G1051" s="4" t="n">
        <v>3230</v>
      </c>
      <c r="H1051" s="4" t="n">
        <v>12473</v>
      </c>
      <c r="I1051" s="3" t="n">
        <v>4297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2.8129</v>
      </c>
      <c r="O1051" s="8" t="n">
        <v>12.0983</v>
      </c>
      <c r="P1051" s="3" t="n">
        <v>4.5545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17137</t>
        </is>
      </c>
      <c r="V1051" s="10" t="inlineStr">
        <is>
          <t>50473</t>
        </is>
      </c>
      <c r="W1051" s="3" t="inlineStr">
        <is>
          <t>30900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799.6</v>
      </c>
      <c r="AO1051" s="4" t="n">
        <v>814.7</v>
      </c>
      <c r="AP1051" s="3" t="n">
        <v>795.6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2.324140068174775</v>
      </c>
      <c r="E1052" s="2" t="n">
        <v>-0.1362810417928494</v>
      </c>
      <c r="F1052" s="3" t="n">
        <v>4.639878695981808</v>
      </c>
      <c r="G1052" s="4" t="n">
        <v>2615</v>
      </c>
      <c r="H1052" s="4" t="n">
        <v>2232</v>
      </c>
      <c r="I1052" s="3" t="n">
        <v>11591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2.5655</v>
      </c>
      <c r="O1052" s="8" t="n">
        <v>1.5548</v>
      </c>
      <c r="P1052" s="3" t="n">
        <v>12.0738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43717</t>
        </is>
      </c>
      <c r="V1052" s="10" t="inlineStr">
        <is>
          <t>26225</t>
        </is>
      </c>
      <c r="W1052" s="3" t="inlineStr">
        <is>
          <t>119938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330.2</v>
      </c>
      <c r="AO1052" s="4" t="n">
        <v>329.75</v>
      </c>
      <c r="AP1052" s="3" t="n">
        <v>345.05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-0.475035374974731</v>
      </c>
      <c r="E1053" s="2" t="n">
        <v>-1.000304661318167</v>
      </c>
      <c r="F1053" s="3" t="n">
        <v>1.605375185926038</v>
      </c>
      <c r="G1053" s="4" t="n">
        <v>19186</v>
      </c>
      <c r="H1053" s="4" t="n">
        <v>20409</v>
      </c>
      <c r="I1053" s="3" t="n">
        <v>22565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21.4104</v>
      </c>
      <c r="O1053" s="8" t="n">
        <v>20.0413</v>
      </c>
      <c r="P1053" s="3" t="n">
        <v>41.5497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573735</t>
        </is>
      </c>
      <c r="V1053" s="10" t="inlineStr">
        <is>
          <t>764783</t>
        </is>
      </c>
      <c r="W1053" s="3" t="inlineStr">
        <is>
          <t>1200155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196.94</v>
      </c>
      <c r="AO1053" s="4" t="n">
        <v>194.97</v>
      </c>
      <c r="AP1053" s="3" t="n">
        <v>198.1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-0.4193238403075076</v>
      </c>
      <c r="E1054" s="2" t="n">
        <v>-1.570313185367131</v>
      </c>
      <c r="F1054" s="3" t="n">
        <v>1.666666666666658</v>
      </c>
      <c r="G1054" s="4" t="n">
        <v>851</v>
      </c>
      <c r="H1054" s="4" t="n">
        <v>1995</v>
      </c>
      <c r="I1054" s="3" t="n">
        <v>1029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0.5309</v>
      </c>
      <c r="O1054" s="8" t="n">
        <v>1.7224</v>
      </c>
      <c r="P1054" s="3" t="n">
        <v>0.8398000000000001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33752</t>
        </is>
      </c>
      <c r="V1054" s="10" t="inlineStr">
        <is>
          <t>75592</t>
        </is>
      </c>
      <c r="W1054" s="3" t="inlineStr">
        <is>
          <t>37167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113.99</v>
      </c>
      <c r="AO1054" s="4" t="n">
        <v>112.2</v>
      </c>
      <c r="AP1054" s="3" t="n">
        <v>114.07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-1.956124314442413</v>
      </c>
      <c r="E1056" s="2" t="n">
        <v>0.4661570016781652</v>
      </c>
      <c r="F1056" s="3" t="n">
        <v>-0.6217520415738694</v>
      </c>
      <c r="G1056" s="4" t="n">
        <v>288</v>
      </c>
      <c r="H1056" s="4" t="n">
        <v>393</v>
      </c>
      <c r="I1056" s="3" t="n">
        <v>366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0.1212</v>
      </c>
      <c r="O1056" s="8" t="n">
        <v>0.1514</v>
      </c>
      <c r="P1056" s="3" t="n">
        <v>0.1463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8189</t>
        </is>
      </c>
      <c r="V1056" s="10" t="inlineStr">
        <is>
          <t>9710</t>
        </is>
      </c>
      <c r="W1056" s="3" t="inlineStr">
        <is>
          <t>9757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107.26</v>
      </c>
      <c r="AO1056" s="4" t="n">
        <v>107.76</v>
      </c>
      <c r="AP1056" s="3" t="n">
        <v>107.09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4.940239043824695</v>
      </c>
      <c r="E1057" s="2" t="n">
        <v>-2.201974183750942</v>
      </c>
      <c r="F1057" s="3" t="n">
        <v>-1.552795031055909</v>
      </c>
      <c r="G1057" s="4" t="n">
        <v>734</v>
      </c>
      <c r="H1057" s="4" t="n">
        <v>638</v>
      </c>
      <c r="I1057" s="3" t="n">
        <v>528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0.2905</v>
      </c>
      <c r="O1057" s="8" t="n">
        <v>0.1464</v>
      </c>
      <c r="P1057" s="3" t="n">
        <v>0.1018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167095</t>
        </is>
      </c>
      <c r="V1057" s="10" t="inlineStr">
        <is>
          <t>56771</t>
        </is>
      </c>
      <c r="W1057" s="3" t="inlineStr">
        <is>
          <t>42256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13.17</v>
      </c>
      <c r="AO1057" s="4" t="n">
        <v>12.88</v>
      </c>
      <c r="AP1057" s="3" t="n">
        <v>12.68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0.9419930589985094</v>
      </c>
      <c r="E1058" s="2" t="n">
        <v>0.2315464496211026</v>
      </c>
      <c r="F1058" s="3" t="n">
        <v>-0.3780189009450536</v>
      </c>
      <c r="G1058" s="4" t="n">
        <v>16138</v>
      </c>
      <c r="H1058" s="4" t="n">
        <v>13754</v>
      </c>
      <c r="I1058" s="3" t="n">
        <v>13313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31.3373</v>
      </c>
      <c r="O1058" s="8" t="n">
        <v>31.6451</v>
      </c>
      <c r="P1058" s="3" t="n">
        <v>21.8918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73063</t>
        </is>
      </c>
      <c r="V1058" s="10" t="inlineStr">
        <is>
          <t>52060</t>
        </is>
      </c>
      <c r="W1058" s="3" t="inlineStr">
        <is>
          <t>43152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2850.4</v>
      </c>
      <c r="AO1058" s="4" t="n">
        <v>2857</v>
      </c>
      <c r="AP1058" s="3" t="n">
        <v>2846.2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-0.6110129564193261</v>
      </c>
      <c r="E1059" s="2" t="n">
        <v>0.4221909488186221</v>
      </c>
      <c r="F1059" s="3" t="n">
        <v>-0.2950287653046214</v>
      </c>
      <c r="G1059" s="4" t="n">
        <v>271</v>
      </c>
      <c r="H1059" s="4" t="n">
        <v>442</v>
      </c>
      <c r="I1059" s="3" t="n">
        <v>439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0.0784</v>
      </c>
      <c r="O1059" s="8" t="n">
        <v>0.1296</v>
      </c>
      <c r="P1059" s="3" t="n">
        <v>0.171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3254</t>
        </is>
      </c>
      <c r="V1059" s="10" t="inlineStr">
        <is>
          <t>5375</t>
        </is>
      </c>
      <c r="W1059" s="3" t="inlineStr">
        <is>
          <t>7723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135.01</v>
      </c>
      <c r="AO1059" s="4" t="n">
        <v>135.58</v>
      </c>
      <c r="AP1059" s="3" t="n">
        <v>135.18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-1.446075725797552</v>
      </c>
      <c r="E1060" s="2" t="n">
        <v>1.53449820788531</v>
      </c>
      <c r="F1060" s="3" t="n">
        <v>-1.654715940430226</v>
      </c>
      <c r="G1060" s="4" t="n">
        <v>2337</v>
      </c>
      <c r="H1060" s="4" t="n">
        <v>1738</v>
      </c>
      <c r="I1060" s="3" t="n">
        <v>5288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1.0774</v>
      </c>
      <c r="O1060" s="8" t="n">
        <v>1.0687</v>
      </c>
      <c r="P1060" s="3" t="n">
        <v>1.8784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14488</t>
        </is>
      </c>
      <c r="V1060" s="10" t="inlineStr">
        <is>
          <t>11679</t>
        </is>
      </c>
      <c r="W1060" s="3" t="inlineStr">
        <is>
          <t>24699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446.4</v>
      </c>
      <c r="AO1060" s="4" t="n">
        <v>453.25</v>
      </c>
      <c r="AP1060" s="3" t="n">
        <v>445.75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-0.8181966944853544</v>
      </c>
      <c r="E1061" s="2" t="n">
        <v>0.5898366606170627</v>
      </c>
      <c r="F1061" s="3" t="n">
        <v>1.344978882191332</v>
      </c>
      <c r="G1061" s="4" t="n">
        <v>3617</v>
      </c>
      <c r="H1061" s="4" t="n">
        <v>3563</v>
      </c>
      <c r="I1061" s="3" t="n">
        <v>3406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1.7063</v>
      </c>
      <c r="O1061" s="8" t="n">
        <v>1.6464</v>
      </c>
      <c r="P1061" s="3" t="n">
        <v>1.6445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32982</t>
        </is>
      </c>
      <c r="V1061" s="10" t="inlineStr">
        <is>
          <t>33907</t>
        </is>
      </c>
      <c r="W1061" s="3" t="inlineStr">
        <is>
          <t>36552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242.44</v>
      </c>
      <c r="AO1061" s="4" t="n">
        <v>243.87</v>
      </c>
      <c r="AP1061" s="3" t="n">
        <v>247.15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-8.994003997335108</v>
      </c>
      <c r="E1062" s="2" t="n">
        <v>-4.465592972181548</v>
      </c>
      <c r="F1062" s="3" t="n">
        <v>7.816091954022984</v>
      </c>
      <c r="G1062" s="4" t="n">
        <v>3191</v>
      </c>
      <c r="H1062" s="4" t="n">
        <v>2860</v>
      </c>
      <c r="I1062" s="3" t="n">
        <v>1699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0.8415</v>
      </c>
      <c r="O1062" s="8" t="n">
        <v>0.7952</v>
      </c>
      <c r="P1062" s="3" t="n">
        <v>0.4209000000000001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350414</t>
        </is>
      </c>
      <c r="V1062" s="10" t="inlineStr">
        <is>
          <t>324320</t>
        </is>
      </c>
      <c r="W1062" s="3" t="inlineStr">
        <is>
          <t>182163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13.66</v>
      </c>
      <c r="AO1062" s="4" t="n">
        <v>13.05</v>
      </c>
      <c r="AP1062" s="3" t="n">
        <v>14.07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-1.144164759725401</v>
      </c>
      <c r="E1063" s="2" t="n">
        <v>-0.2923976608187107</v>
      </c>
      <c r="F1063" s="3" t="n">
        <v>0.04887585532746545</v>
      </c>
      <c r="G1063" s="4" t="n">
        <v>5668</v>
      </c>
      <c r="H1063" s="4" t="n">
        <v>4718</v>
      </c>
      <c r="I1063" s="3" t="n">
        <v>5987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4.955</v>
      </c>
      <c r="O1063" s="8" t="n">
        <v>4.436900000000001</v>
      </c>
      <c r="P1063" s="3" t="n">
        <v>5.377000000000001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71999</t>
        </is>
      </c>
      <c r="V1063" s="10" t="inlineStr">
        <is>
          <t>64502</t>
        </is>
      </c>
      <c r="W1063" s="3" t="inlineStr">
        <is>
          <t>75920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410.4</v>
      </c>
      <c r="AO1063" s="4" t="n">
        <v>409.2</v>
      </c>
      <c r="AP1063" s="3" t="n">
        <v>409.4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-2.038043478260867</v>
      </c>
      <c r="E1064" s="2" t="n">
        <v>1.987979657882569</v>
      </c>
      <c r="F1064" s="3" t="n">
        <v>1.994560290117866</v>
      </c>
      <c r="G1064" s="4" t="n">
        <v>65</v>
      </c>
      <c r="H1064" s="4" t="n">
        <v>126</v>
      </c>
      <c r="I1064" s="3" t="n">
        <v>80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0.0208</v>
      </c>
      <c r="O1064" s="8" t="n">
        <v>0.1743</v>
      </c>
      <c r="P1064" s="3" t="n">
        <v>0.1444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21.63</v>
      </c>
      <c r="AO1064" s="4" t="n">
        <v>22.06</v>
      </c>
      <c r="AP1064" s="3" t="n">
        <v>22.5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0.605229180116204</v>
      </c>
      <c r="E1065" s="2" t="n">
        <v>2.775326862918097</v>
      </c>
      <c r="F1065" s="3" t="n">
        <v>0.2185280574416573</v>
      </c>
      <c r="G1065" s="4" t="n">
        <v>39379</v>
      </c>
      <c r="H1065" s="4" t="n">
        <v>65809</v>
      </c>
      <c r="I1065" s="3" t="n">
        <v>32370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101.7449</v>
      </c>
      <c r="O1065" s="8" t="n">
        <v>214.1696</v>
      </c>
      <c r="P1065" s="3" t="n">
        <v>105.5337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719933</t>
        </is>
      </c>
      <c r="V1065" s="10" t="inlineStr">
        <is>
          <t>1349535</t>
        </is>
      </c>
      <c r="W1065" s="3" t="inlineStr">
        <is>
          <t>834325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20400</v>
      </c>
      <c r="AC1065" s="5" t="n">
        <v>11900</v>
      </c>
      <c r="AD1065" s="4" t="n">
        <v>116</v>
      </c>
      <c r="AE1065" s="4" t="n">
        <v>251</v>
      </c>
      <c r="AF1065" s="5" t="n">
        <v>189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630.1</v>
      </c>
      <c r="AL1065" s="4" t="n">
        <v>647.85</v>
      </c>
      <c r="AM1065" s="5" t="n">
        <v>648.9</v>
      </c>
      <c r="AN1065" s="4" t="n">
        <v>623.35</v>
      </c>
      <c r="AO1065" s="4" t="n">
        <v>640.65</v>
      </c>
      <c r="AP1065" s="3" t="n">
        <v>642.05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-0.7396970764353676</v>
      </c>
      <c r="E1066" s="2" t="n">
        <v>-0.6032647267565584</v>
      </c>
      <c r="F1066" s="3" t="n">
        <v>-0.1071046054980405</v>
      </c>
      <c r="G1066" s="4" t="n">
        <v>494</v>
      </c>
      <c r="H1066" s="4" t="n">
        <v>245</v>
      </c>
      <c r="I1066" s="3" t="n">
        <v>296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0.0679</v>
      </c>
      <c r="O1066" s="8" t="n">
        <v>0.0631</v>
      </c>
      <c r="P1066" s="3" t="n">
        <v>0.0486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10834</t>
        </is>
      </c>
      <c r="V1066" s="10" t="inlineStr">
        <is>
          <t>14278</t>
        </is>
      </c>
      <c r="W1066" s="3" t="inlineStr">
        <is>
          <t>9526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28.18</v>
      </c>
      <c r="AO1066" s="4" t="n">
        <v>28.01</v>
      </c>
      <c r="AP1066" s="3" t="n">
        <v>27.98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0.9269423100378096</v>
      </c>
      <c r="E1067" s="2" t="n">
        <v>-0.3262839879154079</v>
      </c>
      <c r="F1067" s="3" t="n">
        <v>-1.709505334626576</v>
      </c>
      <c r="G1067" s="4" t="n">
        <v>1874</v>
      </c>
      <c r="H1067" s="4" t="n">
        <v>922</v>
      </c>
      <c r="I1067" s="3" t="n">
        <v>1176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5.5886</v>
      </c>
      <c r="O1067" s="8" t="n">
        <v>3.1147</v>
      </c>
      <c r="P1067" s="3" t="n">
        <v>4.3693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1601</t>
        </is>
      </c>
      <c r="V1067" s="10" t="inlineStr">
        <is>
          <t>769</t>
        </is>
      </c>
      <c r="W1067" s="3" t="inlineStr">
        <is>
          <t>1474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16550</v>
      </c>
      <c r="AO1067" s="4" t="n">
        <v>16496</v>
      </c>
      <c r="AP1067" s="3" t="n">
        <v>16214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4.838709677419359</v>
      </c>
      <c r="E1068" s="2" t="n">
        <v>4.999999999999996</v>
      </c>
      <c r="F1068" s="3" t="n">
        <v>4.945054945054954</v>
      </c>
      <c r="G1068" s="4" t="n">
        <v>240</v>
      </c>
      <c r="H1068" s="4" t="n">
        <v>208</v>
      </c>
      <c r="I1068" s="3" t="n">
        <v>69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0.0917</v>
      </c>
      <c r="O1068" s="8" t="n">
        <v>0.133</v>
      </c>
      <c r="P1068" s="3" t="n">
        <v>0.0468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5.2</v>
      </c>
      <c r="AO1068" s="4" t="n">
        <v>5.46</v>
      </c>
      <c r="AP1068" s="3" t="n">
        <v>5.73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0.4104262672811011</v>
      </c>
      <c r="E1069" s="2" t="n">
        <v>1.340982430978849</v>
      </c>
      <c r="F1069" s="3" t="n">
        <v>-0.2830455703368283</v>
      </c>
      <c r="G1069" s="4" t="n">
        <v>35167</v>
      </c>
      <c r="H1069" s="4" t="n">
        <v>42798</v>
      </c>
      <c r="I1069" s="3" t="n">
        <v>27493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41.4929</v>
      </c>
      <c r="O1069" s="8" t="n">
        <v>46.454</v>
      </c>
      <c r="P1069" s="3" t="n">
        <v>30.3508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1889368</t>
        </is>
      </c>
      <c r="V1069" s="10" t="inlineStr">
        <is>
          <t>1921707</t>
        </is>
      </c>
      <c r="W1069" s="3" t="inlineStr">
        <is>
          <t>1329337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139.45</v>
      </c>
      <c r="AO1069" s="4" t="n">
        <v>141.32</v>
      </c>
      <c r="AP1069" s="3" t="n">
        <v>140.92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-6.040816326530609</v>
      </c>
      <c r="E1070" s="2" t="n">
        <v>2.722270489429475</v>
      </c>
      <c r="F1070" s="3" t="n">
        <v>-2.903862418945591</v>
      </c>
      <c r="G1070" s="4" t="n">
        <v>1029</v>
      </c>
      <c r="H1070" s="4" t="n">
        <v>501</v>
      </c>
      <c r="I1070" s="3" t="n">
        <v>503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0.3203</v>
      </c>
      <c r="O1070" s="8" t="n">
        <v>0.1625</v>
      </c>
      <c r="P1070" s="3" t="n">
        <v>0.08289999999999999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36300</t>
        </is>
      </c>
      <c r="V1070" s="10" t="inlineStr">
        <is>
          <t>21749</t>
        </is>
      </c>
      <c r="W1070" s="3" t="inlineStr">
        <is>
          <t>12874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34.53</v>
      </c>
      <c r="AO1070" s="4" t="n">
        <v>35.47</v>
      </c>
      <c r="AP1070" s="3" t="n">
        <v>34.44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-0.2594634666172461</v>
      </c>
      <c r="E1071" s="2" t="n">
        <v>-0.445951595670557</v>
      </c>
      <c r="F1071" s="3" t="n">
        <v>-2.31440436750502</v>
      </c>
      <c r="G1071" s="4" t="n">
        <v>183</v>
      </c>
      <c r="H1071" s="4" t="n">
        <v>165</v>
      </c>
      <c r="I1071" s="3" t="n">
        <v>485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0.0672</v>
      </c>
      <c r="O1071" s="8" t="n">
        <v>0.0524</v>
      </c>
      <c r="P1071" s="3" t="n">
        <v>0.2213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1974</t>
        </is>
      </c>
      <c r="V1071" s="10" t="inlineStr">
        <is>
          <t>1873</t>
        </is>
      </c>
      <c r="W1071" s="3" t="inlineStr">
        <is>
          <t>5976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215.27</v>
      </c>
      <c r="AO1071" s="4" t="n">
        <v>214.31</v>
      </c>
      <c r="AP1071" s="3" t="n">
        <v>209.35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-2.33673785205819</v>
      </c>
      <c r="E1072" s="2" t="n">
        <v>-0.269370939629226</v>
      </c>
      <c r="F1072" s="3" t="n">
        <v>0.9691769939625077</v>
      </c>
      <c r="G1072" s="4" t="n">
        <v>3556</v>
      </c>
      <c r="H1072" s="4" t="n">
        <v>3343</v>
      </c>
      <c r="I1072" s="3" t="n">
        <v>2195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4.479200000000001</v>
      </c>
      <c r="O1072" s="8" t="n">
        <v>2.6176</v>
      </c>
      <c r="P1072" s="3" t="n">
        <v>1.635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21477</t>
        </is>
      </c>
      <c r="V1072" s="10" t="inlineStr">
        <is>
          <t>12522</t>
        </is>
      </c>
      <c r="W1072" s="3" t="inlineStr">
        <is>
          <t>6554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1262.2</v>
      </c>
      <c r="AO1072" s="4" t="n">
        <v>1258.8</v>
      </c>
      <c r="AP1072" s="3" t="n">
        <v>1271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-0.00872600349039346</v>
      </c>
      <c r="E1074" s="2" t="n">
        <v>-0.2356226546819134</v>
      </c>
      <c r="F1074" s="3" t="n">
        <v>-0.09622113365991396</v>
      </c>
      <c r="G1074" s="4" t="n">
        <v>579</v>
      </c>
      <c r="H1074" s="4" t="n">
        <v>457</v>
      </c>
      <c r="I1074" s="3" t="n">
        <v>559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2.5827</v>
      </c>
      <c r="O1074" s="8" t="n">
        <v>2.1082</v>
      </c>
      <c r="P1074" s="3" t="n">
        <v>2.3983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15230</t>
        </is>
      </c>
      <c r="V1074" s="10" t="inlineStr">
        <is>
          <t>8643</t>
        </is>
      </c>
      <c r="W1074" s="3" t="inlineStr">
        <is>
          <t>7894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572.95</v>
      </c>
      <c r="AO1074" s="4" t="n">
        <v>571.6</v>
      </c>
      <c r="AP1074" s="3" t="n">
        <v>571.05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8.097784568372807</v>
      </c>
      <c r="E1075" s="2" t="n">
        <v>-1.130742049469966</v>
      </c>
      <c r="F1075" s="3" t="n">
        <v>-3.073624017155109</v>
      </c>
      <c r="G1075" s="4" t="n">
        <v>4491</v>
      </c>
      <c r="H1075" s="4" t="n">
        <v>791</v>
      </c>
      <c r="I1075" s="3" t="n">
        <v>413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2.5124</v>
      </c>
      <c r="O1075" s="8" t="n">
        <v>0.2705</v>
      </c>
      <c r="P1075" s="3" t="n">
        <v>0.1089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319321</t>
        </is>
      </c>
      <c r="V1075" s="10" t="inlineStr">
        <is>
          <t>90483</t>
        </is>
      </c>
      <c r="W1075" s="3" t="inlineStr">
        <is>
          <t>57343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14.15</v>
      </c>
      <c r="AO1075" s="4" t="n">
        <v>13.99</v>
      </c>
      <c r="AP1075" s="3" t="n">
        <v>13.56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-0.09520409377602697</v>
      </c>
      <c r="E1076" s="2" t="n">
        <v>1.012507444907683</v>
      </c>
      <c r="F1076" s="3" t="n">
        <v>-0.8136792452830163</v>
      </c>
      <c r="G1076" s="4" t="n">
        <v>1210</v>
      </c>
      <c r="H1076" s="4" t="n">
        <v>2325</v>
      </c>
      <c r="I1076" s="3" t="n">
        <v>1173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0.9418000000000001</v>
      </c>
      <c r="O1076" s="8" t="n">
        <v>1.3336</v>
      </c>
      <c r="P1076" s="3" t="n">
        <v>1.0434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12438</t>
        </is>
      </c>
      <c r="V1076" s="10" t="inlineStr">
        <is>
          <t>12429</t>
        </is>
      </c>
      <c r="W1076" s="3" t="inlineStr">
        <is>
          <t>12979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419.75</v>
      </c>
      <c r="AO1076" s="4" t="n">
        <v>424</v>
      </c>
      <c r="AP1076" s="3" t="n">
        <v>420.55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-0.781121526064792</v>
      </c>
      <c r="E1077" s="2" t="n">
        <v>-0.3563437474102887</v>
      </c>
      <c r="F1077" s="3" t="n">
        <v>2.037591483699268</v>
      </c>
      <c r="G1077" s="4" t="n">
        <v>25743</v>
      </c>
      <c r="H1077" s="4" t="n">
        <v>37718</v>
      </c>
      <c r="I1077" s="3" t="n">
        <v>63339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99.6199</v>
      </c>
      <c r="O1077" s="8" t="n">
        <v>91.0509</v>
      </c>
      <c r="P1077" s="3" t="n">
        <v>215.4385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841218</t>
        </is>
      </c>
      <c r="V1077" s="10" t="inlineStr">
        <is>
          <t>777783</t>
        </is>
      </c>
      <c r="W1077" s="3" t="inlineStr">
        <is>
          <t>1622654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46000</v>
      </c>
      <c r="AC1077" s="5" t="n">
        <v>178000</v>
      </c>
      <c r="AD1077" s="4" t="n">
        <v>104</v>
      </c>
      <c r="AE1077" s="4" t="n">
        <v>116</v>
      </c>
      <c r="AF1077" s="5" t="n">
        <v>587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608.8</v>
      </c>
      <c r="AL1077" s="4" t="n">
        <v>606.75</v>
      </c>
      <c r="AM1077" s="5" t="n">
        <v>620.7</v>
      </c>
      <c r="AN1077" s="4" t="n">
        <v>603.35</v>
      </c>
      <c r="AO1077" s="4" t="n">
        <v>601.2</v>
      </c>
      <c r="AP1077" s="3" t="n">
        <v>613.45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-0.04194410947412335</v>
      </c>
      <c r="E1078" s="2" t="n">
        <v>0.3514293207448227</v>
      </c>
      <c r="F1078" s="3" t="n">
        <v>0.3397449299602759</v>
      </c>
      <c r="G1078" s="4" t="n">
        <v>36484</v>
      </c>
      <c r="H1078" s="4" t="n">
        <v>32364</v>
      </c>
      <c r="I1078" s="3" t="n">
        <v>32163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126.1229</v>
      </c>
      <c r="O1078" s="8" t="n">
        <v>101.5386</v>
      </c>
      <c r="P1078" s="3" t="n">
        <v>100.4289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677792</t>
        </is>
      </c>
      <c r="V1078" s="10" t="inlineStr">
        <is>
          <t>449300</t>
        </is>
      </c>
      <c r="W1078" s="3" t="inlineStr">
        <is>
          <t>455460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4200</v>
      </c>
      <c r="AC1078" s="5" t="n">
        <v>42000</v>
      </c>
      <c r="AD1078" s="4" t="n">
        <v>135</v>
      </c>
      <c r="AE1078" s="4" t="n">
        <v>151</v>
      </c>
      <c r="AF1078" s="5" t="n">
        <v>244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952.85</v>
      </c>
      <c r="AL1078" s="4" t="n">
        <v>956.15</v>
      </c>
      <c r="AM1078" s="5" t="n">
        <v>959.05</v>
      </c>
      <c r="AN1078" s="4" t="n">
        <v>953.25</v>
      </c>
      <c r="AO1078" s="4" t="n">
        <v>956.6</v>
      </c>
      <c r="AP1078" s="3" t="n">
        <v>959.85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0.2452051606604481</v>
      </c>
      <c r="E1079" s="2" t="n">
        <v>0.526581017037444</v>
      </c>
      <c r="F1079" s="3" t="n">
        <v>-0.3554108628429408</v>
      </c>
      <c r="G1079" s="4" t="n">
        <v>159</v>
      </c>
      <c r="H1079" s="4" t="n">
        <v>207</v>
      </c>
      <c r="I1079" s="3" t="n">
        <v>235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2.3852</v>
      </c>
      <c r="O1079" s="8" t="n">
        <v>0.7393999999999999</v>
      </c>
      <c r="P1079" s="3" t="n">
        <v>2.8973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2513</t>
        </is>
      </c>
      <c r="V1079" s="10" t="inlineStr">
        <is>
          <t>515</t>
        </is>
      </c>
      <c r="W1079" s="3" t="inlineStr">
        <is>
          <t>2937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8830.549999999999</v>
      </c>
      <c r="AO1079" s="4" t="n">
        <v>8877.049999999999</v>
      </c>
      <c r="AP1079" s="3" t="n">
        <v>8845.5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0.210822206605758</v>
      </c>
      <c r="E1080" s="2" t="n">
        <v>0.03506311360449356</v>
      </c>
      <c r="F1080" s="3" t="n">
        <v>-0.07010164738871213</v>
      </c>
      <c r="G1080" s="4" t="n">
        <v>190</v>
      </c>
      <c r="H1080" s="4" t="n">
        <v>177</v>
      </c>
      <c r="I1080" s="3" t="n">
        <v>215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0.2166</v>
      </c>
      <c r="O1080" s="8" t="n">
        <v>0.09470000000000001</v>
      </c>
      <c r="P1080" s="3" t="n">
        <v>0.2718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60054</t>
        </is>
      </c>
      <c r="V1080" s="10" t="inlineStr">
        <is>
          <t>29614</t>
        </is>
      </c>
      <c r="W1080" s="3" t="inlineStr">
        <is>
          <t>88281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28.52</v>
      </c>
      <c r="AO1080" s="4" t="n">
        <v>28.53</v>
      </c>
      <c r="AP1080" s="3" t="n">
        <v>28.51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0.1366574330563267</v>
      </c>
      <c r="E1081" s="2" t="n">
        <v>0.5827677781056301</v>
      </c>
      <c r="F1081" s="3" t="n">
        <v>1.118445177851123</v>
      </c>
      <c r="G1081" s="4" t="n">
        <v>38</v>
      </c>
      <c r="H1081" s="4" t="n">
        <v>32</v>
      </c>
      <c r="I1081" s="3" t="n">
        <v>50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0.0119</v>
      </c>
      <c r="O1081" s="8" t="n">
        <v>0.0076</v>
      </c>
      <c r="P1081" s="3" t="n">
        <v>0.8701000000000001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410</t>
        </is>
      </c>
      <c r="V1081" s="10" t="inlineStr">
        <is>
          <t>245</t>
        </is>
      </c>
      <c r="W1081" s="3" t="inlineStr">
        <is>
          <t>31260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271.12</v>
      </c>
      <c r="AO1081" s="4" t="n">
        <v>272.7</v>
      </c>
      <c r="AP1081" s="3" t="n">
        <v>275.75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0.1076284402662177</v>
      </c>
      <c r="E1082" s="2" t="n">
        <v>0.2621994031946623</v>
      </c>
      <c r="F1082" s="3" t="n">
        <v>-0.2396297228392228</v>
      </c>
      <c r="G1082" s="4" t="n">
        <v>6</v>
      </c>
      <c r="H1082" s="4" t="n">
        <v>13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0.0028</v>
      </c>
      <c r="O1082" s="8" t="n">
        <v>0.005600000000000001</v>
      </c>
      <c r="P1082" s="3" t="n">
        <v>0.0184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27</t>
        </is>
      </c>
      <c r="V1082" s="10" t="inlineStr">
        <is>
          <t>47</t>
        </is>
      </c>
      <c r="W1082" s="3" t="inlineStr">
        <is>
          <t>202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911.52</v>
      </c>
      <c r="AO1082" s="4" t="n">
        <v>913.91</v>
      </c>
      <c r="AP1082" s="3" t="n">
        <v>911.72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-0.5419088024528439</v>
      </c>
      <c r="E1083" s="2" t="n">
        <v>1.182922894934923</v>
      </c>
      <c r="F1083" s="3" t="n">
        <v>0.315300952988289</v>
      </c>
      <c r="G1083" s="4" t="n">
        <v>74</v>
      </c>
      <c r="H1083" s="4" t="n">
        <v>100</v>
      </c>
      <c r="I1083" s="3" t="n">
        <v>31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0.0619</v>
      </c>
      <c r="O1083" s="8" t="n">
        <v>0.0579</v>
      </c>
      <c r="P1083" s="3" t="n">
        <v>0.008100000000000001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1846</t>
        </is>
      </c>
      <c r="V1083" s="10" t="inlineStr">
        <is>
          <t>1333</t>
        </is>
      </c>
      <c r="W1083" s="3" t="inlineStr">
        <is>
          <t>188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278.97</v>
      </c>
      <c r="AO1083" s="4" t="n">
        <v>282.27</v>
      </c>
      <c r="AP1083" s="3" t="n">
        <v>283.16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-1.734576992308955</v>
      </c>
      <c r="E1084" s="2" t="n">
        <v>2.781015820149883</v>
      </c>
      <c r="F1084" s="3" t="n">
        <v>-0.6642903434867178</v>
      </c>
      <c r="G1084" s="4" t="n">
        <v>7008</v>
      </c>
      <c r="H1084" s="4" t="n">
        <v>6825</v>
      </c>
      <c r="I1084" s="3" t="n">
        <v>5748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4.2522</v>
      </c>
      <c r="O1084" s="8" t="n">
        <v>5.5815</v>
      </c>
      <c r="P1084" s="3" t="n">
        <v>4.2596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63908</t>
        </is>
      </c>
      <c r="V1084" s="10" t="inlineStr">
        <is>
          <t>72678</t>
        </is>
      </c>
      <c r="W1084" s="3" t="inlineStr">
        <is>
          <t>65033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300.25</v>
      </c>
      <c r="AO1084" s="4" t="n">
        <v>308.6</v>
      </c>
      <c r="AP1084" s="3" t="n">
        <v>306.55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0.2990680205870127</v>
      </c>
      <c r="E1085" s="2" t="n">
        <v>-1.941612925594627</v>
      </c>
      <c r="F1085" s="3" t="n">
        <v>3.620677462697125</v>
      </c>
      <c r="G1085" s="4" t="n">
        <v>1886</v>
      </c>
      <c r="H1085" s="4" t="n">
        <v>1204</v>
      </c>
      <c r="I1085" s="3" t="n">
        <v>1306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0.6639</v>
      </c>
      <c r="O1085" s="8" t="n">
        <v>0.6537999999999999</v>
      </c>
      <c r="P1085" s="3" t="n">
        <v>0.6956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25674</t>
        </is>
      </c>
      <c r="V1085" s="10" t="inlineStr">
        <is>
          <t>30648</t>
        </is>
      </c>
      <c r="W1085" s="3" t="inlineStr">
        <is>
          <t>26386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144.21</v>
      </c>
      <c r="AO1085" s="4" t="n">
        <v>141.41</v>
      </c>
      <c r="AP1085" s="3" t="n">
        <v>146.53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0.1370363603142701</v>
      </c>
      <c r="E1086" s="2" t="n">
        <v>4.415655505884509</v>
      </c>
      <c r="F1086" s="3" t="n">
        <v>-0.3494975972040192</v>
      </c>
      <c r="G1086" s="4" t="n">
        <v>2675</v>
      </c>
      <c r="H1086" s="4" t="n">
        <v>7457</v>
      </c>
      <c r="I1086" s="3" t="n">
        <v>2031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2.8009</v>
      </c>
      <c r="O1086" s="8" t="n">
        <v>10.0259</v>
      </c>
      <c r="P1086" s="3" t="n">
        <v>2.1299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27666</t>
        </is>
      </c>
      <c r="V1086" s="10" t="inlineStr">
        <is>
          <t>92792</t>
        </is>
      </c>
      <c r="W1086" s="3" t="inlineStr">
        <is>
          <t>18265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548.05</v>
      </c>
      <c r="AO1086" s="4" t="n">
        <v>572.25</v>
      </c>
      <c r="AP1086" s="3" t="n">
        <v>570.25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0.7763351626288315</v>
      </c>
      <c r="E1087" s="2" t="n">
        <v>-0.3586133616682162</v>
      </c>
      <c r="F1087" s="3" t="n">
        <v>-0.7131431618235138</v>
      </c>
      <c r="G1087" s="4" t="n">
        <v>4897</v>
      </c>
      <c r="H1087" s="4" t="n">
        <v>4023</v>
      </c>
      <c r="I1087" s="3" t="n">
        <v>3685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17.8565</v>
      </c>
      <c r="O1087" s="8" t="n">
        <v>14.8816</v>
      </c>
      <c r="P1087" s="3" t="n">
        <v>10.9599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10430</t>
        </is>
      </c>
      <c r="V1087" s="10" t="inlineStr">
        <is>
          <t>7179</t>
        </is>
      </c>
      <c r="W1087" s="3" t="inlineStr">
        <is>
          <t>7284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7529</v>
      </c>
      <c r="AO1087" s="4" t="n">
        <v>7502</v>
      </c>
      <c r="AP1087" s="3" t="n">
        <v>7448.5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200</v>
      </c>
      <c r="H1088" s="4" t="n">
        <v>134</v>
      </c>
      <c r="I1088" s="3" t="n">
        <v>347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17.009</v>
      </c>
      <c r="O1088" s="8" t="n">
        <v>12.5266</v>
      </c>
      <c r="P1088" s="3" t="n">
        <v>45.6045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76033</t>
        </is>
      </c>
      <c r="V1088" s="10" t="inlineStr">
        <is>
          <t>63544</t>
        </is>
      </c>
      <c r="W1088" s="3" t="inlineStr">
        <is>
          <t>369087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5295</v>
      </c>
      <c r="H1089" s="4" t="n">
        <v>6623</v>
      </c>
      <c r="I1089" s="3" t="n">
        <v>10461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160.4052</v>
      </c>
      <c r="O1089" s="8" t="n">
        <v>213.8791</v>
      </c>
      <c r="P1089" s="3" t="n">
        <v>341.2683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1231712</t>
        </is>
      </c>
      <c r="V1089" s="10" t="inlineStr">
        <is>
          <t>1570946</t>
        </is>
      </c>
      <c r="W1089" s="3" t="inlineStr">
        <is>
          <t>2885563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193</v>
      </c>
      <c r="H1090" s="4" t="n">
        <v>221</v>
      </c>
      <c r="I1090" s="3" t="n">
        <v>365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18.4943</v>
      </c>
      <c r="O1090" s="8" t="n">
        <v>10.1979</v>
      </c>
      <c r="P1090" s="3" t="n">
        <v>19.307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169989</t>
        </is>
      </c>
      <c r="V1090" s="10" t="inlineStr">
        <is>
          <t>71458</t>
        </is>
      </c>
      <c r="W1090" s="3" t="inlineStr">
        <is>
          <t>131910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</v>
      </c>
      <c r="G1091" s="4" t="n">
        <v>23</v>
      </c>
      <c r="H1091" s="4" t="n">
        <v>40</v>
      </c>
      <c r="I1091" s="3" t="n">
        <v>77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0.2196</v>
      </c>
      <c r="O1091" s="8" t="n">
        <v>1.951</v>
      </c>
      <c r="P1091" s="3" t="n">
        <v>1.5967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2057</t>
        </is>
      </c>
      <c r="V1091" s="10" t="inlineStr">
        <is>
          <t>12632</t>
        </is>
      </c>
      <c r="W1091" s="3" t="inlineStr">
        <is>
          <t>14069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4.013781223083559</v>
      </c>
      <c r="E1092" s="2" t="n">
        <v>0.182179529645577</v>
      </c>
      <c r="F1092" s="3" t="n">
        <v>-1.421722598776656</v>
      </c>
      <c r="G1092" s="4" t="n">
        <v>29181</v>
      </c>
      <c r="H1092" s="4" t="n">
        <v>19231</v>
      </c>
      <c r="I1092" s="3" t="n">
        <v>19260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55.28850000000001</v>
      </c>
      <c r="O1092" s="8" t="n">
        <v>32.8902</v>
      </c>
      <c r="P1092" s="3" t="n">
        <v>30.0048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3850159</t>
        </is>
      </c>
      <c r="V1092" s="10" t="inlineStr">
        <is>
          <t>1865612</t>
        </is>
      </c>
      <c r="W1092" s="3" t="inlineStr">
        <is>
          <t>1819046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60.38</v>
      </c>
      <c r="AO1092" s="4" t="n">
        <v>60.49</v>
      </c>
      <c r="AP1092" s="3" t="n">
        <v>59.63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4.014978156854593</v>
      </c>
      <c r="E1093" s="2" t="n">
        <v>1.839999999999994</v>
      </c>
      <c r="F1093" s="3" t="n">
        <v>-4.497250589159455</v>
      </c>
      <c r="G1093" s="4" t="n">
        <v>43674</v>
      </c>
      <c r="H1093" s="4" t="n">
        <v>26970</v>
      </c>
      <c r="I1093" s="3" t="n">
        <v>33106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204.3034</v>
      </c>
      <c r="O1093" s="8" t="n">
        <v>90.5321</v>
      </c>
      <c r="P1093" s="3" t="n">
        <v>91.19670000000001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514714</t>
        </is>
      </c>
      <c r="V1093" s="10" t="inlineStr">
        <is>
          <t>307801</t>
        </is>
      </c>
      <c r="W1093" s="3" t="inlineStr">
        <is>
          <t>286510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1500</v>
      </c>
      <c r="AO1093" s="4" t="n">
        <v>1527.6</v>
      </c>
      <c r="AP1093" s="3" t="n">
        <v>1458.9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-0.124429697221067</v>
      </c>
      <c r="E1094" s="2" t="n">
        <v>1.169712070874868</v>
      </c>
      <c r="F1094" s="3" t="n">
        <v>3.714852568926589</v>
      </c>
      <c r="G1094" s="4" t="n">
        <v>54211</v>
      </c>
      <c r="H1094" s="4" t="n">
        <v>47198</v>
      </c>
      <c r="I1094" s="3" t="n">
        <v>80729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193.1512</v>
      </c>
      <c r="O1094" s="8" t="n">
        <v>223.7146</v>
      </c>
      <c r="P1094" s="3" t="n">
        <v>335.4378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645740</t>
        </is>
      </c>
      <c r="V1094" s="10" t="inlineStr">
        <is>
          <t>861788</t>
        </is>
      </c>
      <c r="W1094" s="3" t="inlineStr">
        <is>
          <t>852285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4950</v>
      </c>
      <c r="AC1094" s="5" t="n">
        <v>8100</v>
      </c>
      <c r="AD1094" s="4" t="n">
        <v>33</v>
      </c>
      <c r="AE1094" s="4" t="n">
        <v>53</v>
      </c>
      <c r="AF1094" s="5" t="n">
        <v>173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1450</v>
      </c>
      <c r="AL1094" s="4" t="n">
        <v>1472.9</v>
      </c>
      <c r="AM1094" s="5" t="n">
        <v>1526</v>
      </c>
      <c r="AN1094" s="4" t="n">
        <v>1444.8</v>
      </c>
      <c r="AO1094" s="4" t="n">
        <v>1461.7</v>
      </c>
      <c r="AP1094" s="3" t="n">
        <v>1516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-2.003215036478304</v>
      </c>
      <c r="E1095" s="2" t="n">
        <v>1.999999999999992</v>
      </c>
      <c r="F1095" s="3" t="n">
        <v>-0.4144244448567994</v>
      </c>
      <c r="G1095" s="4" t="n">
        <v>161</v>
      </c>
      <c r="H1095" s="4" t="n">
        <v>142</v>
      </c>
      <c r="I1095" s="3" t="n">
        <v>166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0.2128</v>
      </c>
      <c r="O1095" s="8" t="n">
        <v>0.2425</v>
      </c>
      <c r="P1095" s="3" t="n">
        <v>0.4225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158.5</v>
      </c>
      <c r="AO1095" s="4" t="n">
        <v>161.67</v>
      </c>
      <c r="AP1095" s="3" t="n">
        <v>161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0.1727755152412694</v>
      </c>
      <c r="E1096" s="2" t="n">
        <v>1.281261549833673</v>
      </c>
      <c r="F1096" s="3" t="n">
        <v>-3.624863155333888</v>
      </c>
      <c r="G1096" s="4" t="n">
        <v>6527</v>
      </c>
      <c r="H1096" s="4" t="n">
        <v>708</v>
      </c>
      <c r="I1096" s="3" t="n">
        <v>868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4.0998</v>
      </c>
      <c r="O1096" s="8" t="n">
        <v>0.3442</v>
      </c>
      <c r="P1096" s="3" t="n">
        <v>0.5105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58159</t>
        </is>
      </c>
      <c r="V1096" s="10" t="inlineStr">
        <is>
          <t>8426</t>
        </is>
      </c>
      <c r="W1096" s="3" t="inlineStr">
        <is>
          <t>17012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162.34</v>
      </c>
      <c r="AO1096" s="4" t="n">
        <v>164.42</v>
      </c>
      <c r="AP1096" s="3" t="n">
        <v>158.46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-0.7837648705388415</v>
      </c>
      <c r="E1097" s="2" t="n">
        <v>-0.4796163069544413</v>
      </c>
      <c r="F1097" s="3" t="n">
        <v>0.5811481218993574</v>
      </c>
      <c r="G1097" s="4" t="n">
        <v>496</v>
      </c>
      <c r="H1097" s="4" t="n">
        <v>248</v>
      </c>
      <c r="I1097" s="3" t="n">
        <v>418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0.2062</v>
      </c>
      <c r="O1097" s="8" t="n">
        <v>0.06620000000000001</v>
      </c>
      <c r="P1097" s="3" t="n">
        <v>0.1523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18214</t>
        </is>
      </c>
      <c r="V1097" s="10" t="inlineStr">
        <is>
          <t>4272</t>
        </is>
      </c>
      <c r="W1097" s="3" t="inlineStr">
        <is>
          <t>14630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70.89</v>
      </c>
      <c r="AO1097" s="4" t="n">
        <v>70.55</v>
      </c>
      <c r="AP1097" s="3" t="n">
        <v>70.95999999999999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0.7720815318097591</v>
      </c>
      <c r="E1098" s="2" t="n">
        <v>1.511901113494743</v>
      </c>
      <c r="F1098" s="3" t="n">
        <v>-0.4528529737345304</v>
      </c>
      <c r="G1098" s="4" t="n">
        <v>536</v>
      </c>
      <c r="H1098" s="4" t="n">
        <v>1964</v>
      </c>
      <c r="I1098" s="3" t="n">
        <v>1537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0.2573</v>
      </c>
      <c r="O1098" s="8" t="n">
        <v>0.6249</v>
      </c>
      <c r="P1098" s="3" t="n">
        <v>0.2479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12478</t>
        </is>
      </c>
      <c r="V1098" s="10" t="inlineStr">
        <is>
          <t>21836</t>
        </is>
      </c>
      <c r="W1098" s="3" t="inlineStr">
        <is>
          <t>11651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97.89</v>
      </c>
      <c r="AO1098" s="4" t="n">
        <v>99.37</v>
      </c>
      <c r="AP1098" s="3" t="n">
        <v>98.92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-0.1662301027604335</v>
      </c>
      <c r="E1099" s="2" t="n">
        <v>0.7114385185932673</v>
      </c>
      <c r="F1099" s="3" t="n">
        <v>0.7615230460921895</v>
      </c>
      <c r="G1099" s="4" t="n">
        <v>13</v>
      </c>
      <c r="H1099" s="4" t="n">
        <v>10</v>
      </c>
      <c r="I1099" s="3" t="n">
        <v>20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0.009300000000000001</v>
      </c>
      <c r="O1099" s="8" t="n">
        <v>0.008</v>
      </c>
      <c r="P1099" s="3" t="n">
        <v>0.0154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280</t>
        </is>
      </c>
      <c r="V1099" s="10" t="inlineStr">
        <is>
          <t>277</t>
        </is>
      </c>
      <c r="W1099" s="3" t="inlineStr">
        <is>
          <t>363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198.19</v>
      </c>
      <c r="AO1099" s="4" t="n">
        <v>199.6</v>
      </c>
      <c r="AP1099" s="3" t="n">
        <v>201.12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-0.8640744433366454</v>
      </c>
      <c r="E1100" s="2" t="n">
        <v>-1.106268856855518</v>
      </c>
      <c r="F1100" s="3" t="n">
        <v>1.694915254237288</v>
      </c>
      <c r="G1100" s="4" t="n">
        <v>6</v>
      </c>
      <c r="H1100" s="4" t="n">
        <v>11</v>
      </c>
      <c r="I1100" s="3" t="n">
        <v>14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0.002</v>
      </c>
      <c r="O1100" s="8" t="n">
        <v>0.0075</v>
      </c>
      <c r="P1100" s="3" t="n">
        <v>0.004099999999999999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298.3</v>
      </c>
      <c r="AO1100" s="4" t="n">
        <v>295</v>
      </c>
      <c r="AP1100" s="3" t="n">
        <v>300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1.920768307322931</v>
      </c>
      <c r="E1101" s="2" t="n">
        <v>-0.4711425206124962</v>
      </c>
      <c r="F1101" s="3" t="n">
        <v>2.958579881656805</v>
      </c>
      <c r="G1101" s="4" t="n">
        <v>165</v>
      </c>
      <c r="H1101" s="4" t="n">
        <v>255</v>
      </c>
      <c r="I1101" s="3" t="n">
        <v>377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0.0262</v>
      </c>
      <c r="O1101" s="8" t="n">
        <v>0.0476</v>
      </c>
      <c r="P1101" s="3" t="n">
        <v>0.0516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16880</t>
        </is>
      </c>
      <c r="V1101" s="10" t="inlineStr">
        <is>
          <t>45027</t>
        </is>
      </c>
      <c r="W1101" s="3" t="inlineStr">
        <is>
          <t>48782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8.49</v>
      </c>
      <c r="AO1101" s="4" t="n">
        <v>8.449999999999999</v>
      </c>
      <c r="AP1101" s="3" t="n">
        <v>8.699999999999999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-0.5020851624231831</v>
      </c>
      <c r="E1102" s="2" t="n">
        <v>0.4439542258375819</v>
      </c>
      <c r="F1102" s="3" t="n">
        <v>0.3761049799593771</v>
      </c>
      <c r="G1102" s="4" t="n">
        <v>67057</v>
      </c>
      <c r="H1102" s="4" t="n">
        <v>116020</v>
      </c>
      <c r="I1102" s="3" t="n">
        <v>83150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394.8821</v>
      </c>
      <c r="O1102" s="8" t="n">
        <v>534.8619</v>
      </c>
      <c r="P1102" s="3" t="n">
        <v>428.4958999999999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693204</t>
        </is>
      </c>
      <c r="V1102" s="10" t="inlineStr">
        <is>
          <t>793588</t>
        </is>
      </c>
      <c r="W1102" s="3" t="inlineStr">
        <is>
          <t>619399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143325</v>
      </c>
      <c r="AC1102" s="5" t="n">
        <v>35700</v>
      </c>
      <c r="AD1102" s="4" t="n">
        <v>694</v>
      </c>
      <c r="AE1102" s="4" t="n">
        <v>1322</v>
      </c>
      <c r="AF1102" s="5" t="n">
        <v>547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3665.3</v>
      </c>
      <c r="AL1102" s="4" t="n">
        <v>3685.7</v>
      </c>
      <c r="AM1102" s="5" t="n">
        <v>3698.2</v>
      </c>
      <c r="AN1102" s="4" t="n">
        <v>3626.5</v>
      </c>
      <c r="AO1102" s="4" t="n">
        <v>3642.6</v>
      </c>
      <c r="AP1102" s="3" t="n">
        <v>3656.3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-0.6613608339872186</v>
      </c>
      <c r="E1103" s="2" t="n">
        <v>3.035432182351611</v>
      </c>
      <c r="F1103" s="3" t="n">
        <v>4.555908443763008</v>
      </c>
      <c r="G1103" s="4" t="n">
        <v>17729</v>
      </c>
      <c r="H1103" s="4" t="n">
        <v>38819</v>
      </c>
      <c r="I1103" s="3" t="n">
        <v>69416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19.2389</v>
      </c>
      <c r="O1103" s="8" t="n">
        <v>72.07080000000001</v>
      </c>
      <c r="P1103" s="3" t="n">
        <v>147.5685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173211</t>
        </is>
      </c>
      <c r="V1103" s="10" t="inlineStr">
        <is>
          <t>648724</t>
        </is>
      </c>
      <c r="W1103" s="3" t="inlineStr">
        <is>
          <t>729486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443.1</v>
      </c>
      <c r="AO1103" s="4" t="n">
        <v>456.55</v>
      </c>
      <c r="AP1103" s="3" t="n">
        <v>477.35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0.1036627505183054</v>
      </c>
      <c r="F1104" s="3" t="n">
        <v>0</v>
      </c>
      <c r="G1104" s="4" t="n">
        <v>1895</v>
      </c>
      <c r="H1104" s="4" t="n">
        <v>1515</v>
      </c>
      <c r="I1104" s="3" t="n">
        <v>2483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17.1736</v>
      </c>
      <c r="O1104" s="8" t="n">
        <v>8.886900000000001</v>
      </c>
      <c r="P1104" s="3" t="n">
        <v>22.3447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4873359</t>
        </is>
      </c>
      <c r="V1104" s="10" t="inlineStr">
        <is>
          <t>2462372</t>
        </is>
      </c>
      <c r="W1104" s="3" t="inlineStr">
        <is>
          <t>5891575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28.94</v>
      </c>
      <c r="AO1104" s="4" t="n">
        <v>28.97</v>
      </c>
      <c r="AP1104" s="3" t="n">
        <v>28.97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1.817822564710532</v>
      </c>
      <c r="E1105" s="2" t="n">
        <v>0.5530758781292451</v>
      </c>
      <c r="F1105" s="3" t="n">
        <v>0.4342371900028949</v>
      </c>
      <c r="G1105" s="4" t="n">
        <v>25427</v>
      </c>
      <c r="H1105" s="4" t="n">
        <v>23765</v>
      </c>
      <c r="I1105" s="3" t="n">
        <v>15688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113.3357</v>
      </c>
      <c r="O1105" s="8" t="n">
        <v>112.8598</v>
      </c>
      <c r="P1105" s="3" t="n">
        <v>80.04810000000001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77456</t>
        </is>
      </c>
      <c r="V1105" s="10" t="inlineStr">
        <is>
          <t>109001</t>
        </is>
      </c>
      <c r="W1105" s="3" t="inlineStr">
        <is>
          <t>76243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-600</v>
      </c>
      <c r="AC1105" s="5" t="n">
        <v>150</v>
      </c>
      <c r="AD1105" s="4" t="n">
        <v>98</v>
      </c>
      <c r="AE1105" s="4" t="n">
        <v>79</v>
      </c>
      <c r="AF1105" s="5" t="n">
        <v>51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5190.5</v>
      </c>
      <c r="AL1105" s="4" t="n">
        <v>5222.5</v>
      </c>
      <c r="AM1105" s="5" t="n">
        <v>5244</v>
      </c>
      <c r="AN1105" s="4" t="n">
        <v>5153</v>
      </c>
      <c r="AO1105" s="4" t="n">
        <v>5181.5</v>
      </c>
      <c r="AP1105" s="3" t="n">
        <v>5204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0.8261594001666163</v>
      </c>
      <c r="E1106" s="2" t="n">
        <v>-0.7252863274346314</v>
      </c>
      <c r="F1106" s="3" t="n">
        <v>-0.6034263519293542</v>
      </c>
      <c r="G1106" s="4" t="n">
        <v>11906</v>
      </c>
      <c r="H1106" s="4" t="n">
        <v>18069</v>
      </c>
      <c r="I1106" s="3" t="n">
        <v>11347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20.9668</v>
      </c>
      <c r="O1106" s="8" t="n">
        <v>42.52350000000001</v>
      </c>
      <c r="P1106" s="3" t="n">
        <v>22.6665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20705</t>
        </is>
      </c>
      <c r="V1106" s="10" t="inlineStr">
        <is>
          <t>42620</t>
        </is>
      </c>
      <c r="W1106" s="3" t="inlineStr">
        <is>
          <t>31619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4356.9</v>
      </c>
      <c r="AO1106" s="4" t="n">
        <v>4325.3</v>
      </c>
      <c r="AP1106" s="3" t="n">
        <v>4299.2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0.6511437629973037</v>
      </c>
      <c r="E1107" s="2" t="n">
        <v>2.337081696247121</v>
      </c>
      <c r="F1107" s="3" t="n">
        <v>3.660554709737205</v>
      </c>
      <c r="G1107" s="4" t="n">
        <v>4050</v>
      </c>
      <c r="H1107" s="4" t="n">
        <v>11135</v>
      </c>
      <c r="I1107" s="3" t="n">
        <v>7485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6.2308</v>
      </c>
      <c r="O1107" s="8" t="n">
        <v>17.441</v>
      </c>
      <c r="P1107" s="3" t="n">
        <v>9.388999999999999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9390</t>
        </is>
      </c>
      <c r="V1107" s="10" t="inlineStr">
        <is>
          <t>20575</t>
        </is>
      </c>
      <c r="W1107" s="3" t="inlineStr">
        <is>
          <t>10723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2952.4</v>
      </c>
      <c r="AO1107" s="4" t="n">
        <v>3021.4</v>
      </c>
      <c r="AP1107" s="3" t="n">
        <v>3132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5.335884353741502</v>
      </c>
      <c r="E1108" s="2" t="n">
        <v>-1.478304742684155</v>
      </c>
      <c r="F1108" s="3" t="n">
        <v>-1.541455420699551</v>
      </c>
      <c r="G1108" s="4" t="n">
        <v>37179</v>
      </c>
      <c r="H1108" s="4" t="n">
        <v>22924</v>
      </c>
      <c r="I1108" s="3" t="n">
        <v>11386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125.1607</v>
      </c>
      <c r="O1108" s="8" t="n">
        <v>57.5058</v>
      </c>
      <c r="P1108" s="3" t="n">
        <v>23.727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394881</t>
        </is>
      </c>
      <c r="V1108" s="10" t="inlineStr">
        <is>
          <t>213844</t>
        </is>
      </c>
      <c r="W1108" s="3" t="inlineStr">
        <is>
          <t>98009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991</v>
      </c>
      <c r="AO1108" s="4" t="n">
        <v>976.35</v>
      </c>
      <c r="AP1108" s="3" t="n">
        <v>961.3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-0.511770726714432</v>
      </c>
      <c r="E1109" s="2" t="n">
        <v>2.63374485596708</v>
      </c>
      <c r="F1109" s="3" t="n">
        <v>0.2205292702485898</v>
      </c>
      <c r="G1109" s="4" t="n">
        <v>39538</v>
      </c>
      <c r="H1109" s="4" t="n">
        <v>50397</v>
      </c>
      <c r="I1109" s="3" t="n">
        <v>45061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107.1857</v>
      </c>
      <c r="O1109" s="8" t="n">
        <v>224.0806</v>
      </c>
      <c r="P1109" s="3" t="n">
        <v>257.7647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316671</t>
        </is>
      </c>
      <c r="V1109" s="10" t="inlineStr">
        <is>
          <t>626926</t>
        </is>
      </c>
      <c r="W1109" s="3" t="inlineStr">
        <is>
          <t>828506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14875</v>
      </c>
      <c r="AC1109" s="5" t="n">
        <v>8500</v>
      </c>
      <c r="AD1109" s="4" t="n">
        <v>118</v>
      </c>
      <c r="AE1109" s="4" t="n">
        <v>287</v>
      </c>
      <c r="AF1109" s="5" t="n">
        <v>206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1955</v>
      </c>
      <c r="AL1109" s="4" t="n">
        <v>2003.5</v>
      </c>
      <c r="AM1109" s="5" t="n">
        <v>2010.4</v>
      </c>
      <c r="AN1109" s="4" t="n">
        <v>1944</v>
      </c>
      <c r="AO1109" s="4" t="n">
        <v>1995.2</v>
      </c>
      <c r="AP1109" s="3" t="n">
        <v>1999.6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1.524025023292965</v>
      </c>
      <c r="E1110" s="2" t="n">
        <v>0.1114388725008224</v>
      </c>
      <c r="F1110" s="3" t="n">
        <v>-0.969093766369824</v>
      </c>
      <c r="G1110" s="4" t="n">
        <v>6095</v>
      </c>
      <c r="H1110" s="4" t="n">
        <v>4217</v>
      </c>
      <c r="I1110" s="3" t="n">
        <v>3509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5.885599999999999</v>
      </c>
      <c r="O1110" s="8" t="n">
        <v>4.7196</v>
      </c>
      <c r="P1110" s="3" t="n">
        <v>4.302300000000001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17802</t>
        </is>
      </c>
      <c r="V1110" s="10" t="inlineStr">
        <is>
          <t>14979</t>
        </is>
      </c>
      <c r="W1110" s="3" t="inlineStr">
        <is>
          <t>13359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1525.5</v>
      </c>
      <c r="AO1110" s="4" t="n">
        <v>1527.2</v>
      </c>
      <c r="AP1110" s="3" t="n">
        <v>1512.4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0.05814516910553569</v>
      </c>
      <c r="E1111" s="2" t="n">
        <v>-0.842615012106542</v>
      </c>
      <c r="F1111" s="3" t="n">
        <v>-0.7423324868138219</v>
      </c>
      <c r="G1111" s="4" t="n">
        <v>11808</v>
      </c>
      <c r="H1111" s="4" t="n">
        <v>9711</v>
      </c>
      <c r="I1111" s="3" t="n">
        <v>18808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14.6713</v>
      </c>
      <c r="O1111" s="8" t="n">
        <v>9.468300000000001</v>
      </c>
      <c r="P1111" s="3" t="n">
        <v>16.7253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342002</t>
        </is>
      </c>
      <c r="V1111" s="10" t="inlineStr">
        <is>
          <t>235795</t>
        </is>
      </c>
      <c r="W1111" s="3" t="inlineStr">
        <is>
          <t>415937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206.5</v>
      </c>
      <c r="AO1111" s="4" t="n">
        <v>204.76</v>
      </c>
      <c r="AP1111" s="3" t="n">
        <v>203.24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-1.066170248773062</v>
      </c>
      <c r="E1112" s="2" t="n">
        <v>0.2736914129319135</v>
      </c>
      <c r="F1112" s="3" t="n">
        <v>-0.7847151142954638</v>
      </c>
      <c r="G1112" s="4" t="n">
        <v>1534</v>
      </c>
      <c r="H1112" s="4" t="n">
        <v>925</v>
      </c>
      <c r="I1112" s="3" t="n">
        <v>720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0.7587999999999999</v>
      </c>
      <c r="O1112" s="8" t="n">
        <v>0.3959</v>
      </c>
      <c r="P1112" s="3" t="n">
        <v>0.3354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36331</t>
        </is>
      </c>
      <c r="V1112" s="10" t="inlineStr">
        <is>
          <t>16646</t>
        </is>
      </c>
      <c r="W1112" s="3" t="inlineStr">
        <is>
          <t>16505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116.92</v>
      </c>
      <c r="AO1112" s="4" t="n">
        <v>117.24</v>
      </c>
      <c r="AP1112" s="3" t="n">
        <v>116.32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7.011866235167211</v>
      </c>
      <c r="E1113" s="2" t="n">
        <v>-2.520161290322581</v>
      </c>
      <c r="F1113" s="3" t="n">
        <v>-5.067218200620478</v>
      </c>
      <c r="G1113" s="4" t="n">
        <v>2981</v>
      </c>
      <c r="H1113" s="4" t="n">
        <v>392</v>
      </c>
      <c r="I1113" s="3" t="n">
        <v>310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0.9314</v>
      </c>
      <c r="O1113" s="8" t="n">
        <v>0.186</v>
      </c>
      <c r="P1113" s="3" t="n">
        <v>0.1098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425340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9.92</v>
      </c>
      <c r="AO1113" s="4" t="n">
        <v>9.67</v>
      </c>
      <c r="AP1113" s="3" t="n">
        <v>9.18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0.2264894140817361</v>
      </c>
      <c r="E1114" s="2" t="n">
        <v>-0.3864544442261145</v>
      </c>
      <c r="F1114" s="3" t="n">
        <v>2.133745397159393</v>
      </c>
      <c r="G1114" s="4" t="n">
        <v>82506</v>
      </c>
      <c r="H1114" s="4" t="n">
        <v>143954</v>
      </c>
      <c r="I1114" s="3" t="n">
        <v>95355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485.1381</v>
      </c>
      <c r="O1114" s="8" t="n">
        <v>1068.7029</v>
      </c>
      <c r="P1114" s="3" t="n">
        <v>623.7451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824834</t>
        </is>
      </c>
      <c r="V1114" s="10" t="inlineStr">
        <is>
          <t>1583830</t>
        </is>
      </c>
      <c r="W1114" s="3" t="inlineStr">
        <is>
          <t>1041267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110000</v>
      </c>
      <c r="AC1114" s="5" t="n">
        <v>3400</v>
      </c>
      <c r="AD1114" s="4" t="n">
        <v>651</v>
      </c>
      <c r="AE1114" s="4" t="n">
        <v>1475</v>
      </c>
      <c r="AF1114" s="5" t="n">
        <v>806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3059.8</v>
      </c>
      <c r="AL1114" s="4" t="n">
        <v>3047.3</v>
      </c>
      <c r="AM1114" s="5" t="n">
        <v>3112.4</v>
      </c>
      <c r="AN1114" s="4" t="n">
        <v>3053.4</v>
      </c>
      <c r="AO1114" s="4" t="n">
        <v>3041.6</v>
      </c>
      <c r="AP1114" s="3" t="n">
        <v>3106.5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-0.6249999999999913</v>
      </c>
      <c r="E1115" s="2" t="n">
        <v>0.1143510577472668</v>
      </c>
      <c r="F1115" s="3" t="n">
        <v>4.911479154768717</v>
      </c>
      <c r="G1115" s="4" t="n">
        <v>11308</v>
      </c>
      <c r="H1115" s="4" t="n">
        <v>9245</v>
      </c>
      <c r="I1115" s="3" t="n">
        <v>60622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35.1576</v>
      </c>
      <c r="O1115" s="8" t="n">
        <v>15.1982</v>
      </c>
      <c r="P1115" s="3" t="n">
        <v>242.7201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637663</t>
        </is>
      </c>
      <c r="V1115" s="10" t="inlineStr">
        <is>
          <t>269768</t>
        </is>
      </c>
      <c r="W1115" s="3" t="inlineStr">
        <is>
          <t>3399680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55512</v>
      </c>
      <c r="AC1115" s="5" t="n">
        <v>-71960</v>
      </c>
      <c r="AD1115" s="4" t="n">
        <v>24</v>
      </c>
      <c r="AE1115" s="4" t="n">
        <v>56</v>
      </c>
      <c r="AF1115" s="5" t="n">
        <v>346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264.7</v>
      </c>
      <c r="AL1115" s="4" t="n">
        <v>265.15</v>
      </c>
      <c r="AM1115" s="5" t="n">
        <v>278.15</v>
      </c>
      <c r="AN1115" s="4" t="n">
        <v>262.35</v>
      </c>
      <c r="AO1115" s="4" t="n">
        <v>262.65</v>
      </c>
      <c r="AP1115" s="3" t="n">
        <v>275.55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-2.907348242811502</v>
      </c>
      <c r="E1116" s="2" t="n">
        <v>-1.628825271470882</v>
      </c>
      <c r="F1116" s="3" t="n">
        <v>4.256564642916879</v>
      </c>
      <c r="G1116" s="4" t="n">
        <v>4855</v>
      </c>
      <c r="H1116" s="4" t="n">
        <v>1180</v>
      </c>
      <c r="I1116" s="3" t="n">
        <v>1940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3.7267</v>
      </c>
      <c r="O1116" s="8" t="n">
        <v>0.9515000000000001</v>
      </c>
      <c r="P1116" s="3" t="n">
        <v>1.8572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140895</t>
        </is>
      </c>
      <c r="V1116" s="10" t="inlineStr">
        <is>
          <t>44211</t>
        </is>
      </c>
      <c r="W1116" s="3" t="inlineStr">
        <is>
          <t>80083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121.56</v>
      </c>
      <c r="AO1116" s="4" t="n">
        <v>119.58</v>
      </c>
      <c r="AP1116" s="3" t="n">
        <v>124.67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-1.291248206599713</v>
      </c>
      <c r="E1117" s="2" t="n">
        <v>2.000000000000005</v>
      </c>
      <c r="F1117" s="3" t="n">
        <v>1.994984040127679</v>
      </c>
      <c r="G1117" s="4" t="n">
        <v>256</v>
      </c>
      <c r="H1117" s="4" t="n">
        <v>103</v>
      </c>
      <c r="I1117" s="3" t="n">
        <v>148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1.0538</v>
      </c>
      <c r="O1117" s="8" t="n">
        <v>0.6648999999999999</v>
      </c>
      <c r="P1117" s="3" t="n">
        <v>0.9736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860</v>
      </c>
      <c r="AO1117" s="4" t="n">
        <v>877.2</v>
      </c>
      <c r="AP1117" s="3" t="n">
        <v>894.7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6.104207543056474</v>
      </c>
      <c r="E1118" s="2" t="n">
        <v>1.623176494760631</v>
      </c>
      <c r="F1118" s="3" t="n">
        <v>0.727860897695106</v>
      </c>
      <c r="G1118" s="4" t="n">
        <v>5441</v>
      </c>
      <c r="H1118" s="4" t="n">
        <v>6159</v>
      </c>
      <c r="I1118" s="3" t="n">
        <v>2492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1.1333</v>
      </c>
      <c r="O1118" s="8" t="n">
        <v>1.925</v>
      </c>
      <c r="P1118" s="3" t="n">
        <v>0.7745000000000001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47346</t>
        </is>
      </c>
      <c r="V1118" s="10" t="inlineStr">
        <is>
          <t>67858</t>
        </is>
      </c>
      <c r="W1118" s="3" t="inlineStr">
        <is>
          <t>37634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48.67</v>
      </c>
      <c r="AO1118" s="4" t="n">
        <v>49.46</v>
      </c>
      <c r="AP1118" s="3" t="n">
        <v>49.82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1.073985680190929</v>
      </c>
      <c r="E1119" s="2" t="n">
        <v>2.007083825265642</v>
      </c>
      <c r="F1119" s="3" t="n">
        <v>1.041666666666665</v>
      </c>
      <c r="G1119" s="4" t="n">
        <v>185</v>
      </c>
      <c r="H1119" s="4" t="n">
        <v>172</v>
      </c>
      <c r="I1119" s="3" t="n">
        <v>207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0.0303</v>
      </c>
      <c r="O1119" s="8" t="n">
        <v>0.035</v>
      </c>
      <c r="P1119" s="3" t="n">
        <v>0.0331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23127</t>
        </is>
      </c>
      <c r="V1119" s="10" t="inlineStr">
        <is>
          <t>25675</t>
        </is>
      </c>
      <c r="W1119" s="3" t="inlineStr">
        <is>
          <t>33729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8.470000000000001</v>
      </c>
      <c r="AO1119" s="4" t="n">
        <v>8.640000000000001</v>
      </c>
      <c r="AP1119" s="3" t="n">
        <v>8.73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-4.015334947538341</v>
      </c>
      <c r="E1120" s="2" t="n">
        <v>1.072104267395413</v>
      </c>
      <c r="F1120" s="3" t="n">
        <v>-0.5407653910149709</v>
      </c>
      <c r="G1120" s="4" t="n">
        <v>10339</v>
      </c>
      <c r="H1120" s="4" t="n">
        <v>12537</v>
      </c>
      <c r="I1120" s="3" t="n">
        <v>6129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11.9325</v>
      </c>
      <c r="O1120" s="8" t="n">
        <v>13.4323</v>
      </c>
      <c r="P1120" s="3" t="n">
        <v>6.6751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390168</t>
        </is>
      </c>
      <c r="V1120" s="10" t="inlineStr">
        <is>
          <t>340767</t>
        </is>
      </c>
      <c r="W1120" s="3" t="inlineStr">
        <is>
          <t>178496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95.14</v>
      </c>
      <c r="AO1120" s="4" t="n">
        <v>96.16</v>
      </c>
      <c r="AP1120" s="3" t="n">
        <v>95.64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0.6910748419350079</v>
      </c>
      <c r="E1121" s="2" t="n">
        <v>-0.4453855140187015</v>
      </c>
      <c r="F1121" s="3" t="n">
        <v>-0.5353868720205279</v>
      </c>
      <c r="G1121" s="4" t="n">
        <v>5732</v>
      </c>
      <c r="H1121" s="4" t="n">
        <v>7632</v>
      </c>
      <c r="I1121" s="3" t="n">
        <v>9873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4.4085</v>
      </c>
      <c r="O1121" s="8" t="n">
        <v>6.1216</v>
      </c>
      <c r="P1121" s="3" t="n">
        <v>6.919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220092</t>
        </is>
      </c>
      <c r="V1121" s="10" t="inlineStr">
        <is>
          <t>275220</t>
        </is>
      </c>
      <c r="W1121" s="3" t="inlineStr">
        <is>
          <t>297301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136.96</v>
      </c>
      <c r="AO1121" s="4" t="n">
        <v>136.35</v>
      </c>
      <c r="AP1121" s="3" t="n">
        <v>135.62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0.3556092324208235</v>
      </c>
      <c r="E1122" s="2" t="n">
        <v>0.2941766397004655</v>
      </c>
      <c r="F1122" s="3" t="n">
        <v>-1.073261782547824</v>
      </c>
      <c r="G1122" s="4" t="n">
        <v>1697</v>
      </c>
      <c r="H1122" s="4" t="n">
        <v>4133</v>
      </c>
      <c r="I1122" s="3" t="n">
        <v>1342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1.4565</v>
      </c>
      <c r="O1122" s="8" t="n">
        <v>3.1974</v>
      </c>
      <c r="P1122" s="3" t="n">
        <v>1.0295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8928</t>
        </is>
      </c>
      <c r="V1122" s="10" t="inlineStr">
        <is>
          <t>15321</t>
        </is>
      </c>
      <c r="W1122" s="3" t="inlineStr">
        <is>
          <t>7522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747.85</v>
      </c>
      <c r="AO1122" s="4" t="n">
        <v>750.05</v>
      </c>
      <c r="AP1122" s="3" t="n">
        <v>742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-4.021937842778798</v>
      </c>
      <c r="E1123" s="2" t="n">
        <v>1.142857142857146</v>
      </c>
      <c r="F1123" s="3" t="n">
        <v>0.4519774011299472</v>
      </c>
      <c r="G1123" s="4" t="n">
        <v>851</v>
      </c>
      <c r="H1123" s="4" t="n">
        <v>386</v>
      </c>
      <c r="I1123" s="3" t="n">
        <v>354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0.1944</v>
      </c>
      <c r="O1123" s="8" t="n">
        <v>0.0684</v>
      </c>
      <c r="P1123" s="3" t="n">
        <v>0.1118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48879</t>
        </is>
      </c>
      <c r="V1123" s="10" t="inlineStr">
        <is>
          <t>16513</t>
        </is>
      </c>
      <c r="W1123" s="3" t="inlineStr">
        <is>
          <t>32295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26.25</v>
      </c>
      <c r="AO1123" s="4" t="n">
        <v>26.55</v>
      </c>
      <c r="AP1123" s="3" t="n">
        <v>26.67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-0.4060734463276906</v>
      </c>
      <c r="E1124" s="2" t="n">
        <v>-0.8863676653075697</v>
      </c>
      <c r="F1124" s="3" t="n">
        <v>-1.556072258987654</v>
      </c>
      <c r="G1124" s="4" t="n">
        <v>37499</v>
      </c>
      <c r="H1124" s="4" t="n">
        <v>28570</v>
      </c>
      <c r="I1124" s="3" t="n">
        <v>69539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99.37990000000001</v>
      </c>
      <c r="O1124" s="8" t="n">
        <v>66.67870000000001</v>
      </c>
      <c r="P1124" s="3" t="n">
        <v>166.4569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6925690</t>
        </is>
      </c>
      <c r="V1124" s="10" t="inlineStr">
        <is>
          <t>5533158</t>
        </is>
      </c>
      <c r="W1124" s="3" t="inlineStr">
        <is>
          <t>10386443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56.41</v>
      </c>
      <c r="AO1124" s="4" t="n">
        <v>55.91</v>
      </c>
      <c r="AP1124" s="3" t="n">
        <v>55.04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-1.725633021158511</v>
      </c>
      <c r="E1125" s="2" t="n">
        <v>1.517691696814611</v>
      </c>
      <c r="F1125" s="3" t="n">
        <v>-0.1999130812690169</v>
      </c>
      <c r="G1125" s="4" t="n">
        <v>245</v>
      </c>
      <c r="H1125" s="4" t="n">
        <v>331</v>
      </c>
      <c r="I1125" s="3" t="n">
        <v>226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0.0633</v>
      </c>
      <c r="O1125" s="8" t="n">
        <v>0.0708</v>
      </c>
      <c r="P1125" s="3" t="n">
        <v>0.0536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4446</t>
        </is>
      </c>
      <c r="V1125" s="10" t="inlineStr">
        <is>
          <t>2649</t>
        </is>
      </c>
      <c r="W1125" s="3" t="inlineStr">
        <is>
          <t>3289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113.33</v>
      </c>
      <c r="AO1125" s="4" t="n">
        <v>115.05</v>
      </c>
      <c r="AP1125" s="3" t="n">
        <v>114.82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0.5768913795945277</v>
      </c>
      <c r="E1126" s="2" t="n">
        <v>0.8849557522123855</v>
      </c>
      <c r="F1126" s="3" t="n">
        <v>-1.884340480831713</v>
      </c>
      <c r="G1126" s="4" t="n">
        <v>88</v>
      </c>
      <c r="H1126" s="4" t="n">
        <v>62</v>
      </c>
      <c r="I1126" s="3" t="n">
        <v>64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0.3974</v>
      </c>
      <c r="O1126" s="8" t="n">
        <v>1.6208</v>
      </c>
      <c r="P1126" s="3" t="n">
        <v>3.0103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305.1</v>
      </c>
      <c r="AO1126" s="4" t="n">
        <v>307.8</v>
      </c>
      <c r="AP1126" s="3" t="n">
        <v>302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-0.925418151905672</v>
      </c>
      <c r="E1127" s="2" t="n">
        <v>-2.905971078668781</v>
      </c>
      <c r="F1127" s="3" t="n">
        <v>-0.2992945200598702</v>
      </c>
      <c r="G1127" s="4" t="n">
        <v>1264</v>
      </c>
      <c r="H1127" s="4" t="n">
        <v>2767</v>
      </c>
      <c r="I1127" s="3" t="n">
        <v>1129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0.7019</v>
      </c>
      <c r="O1127" s="8" t="n">
        <v>1.6718</v>
      </c>
      <c r="P1127" s="3" t="n">
        <v>0.6424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26488</t>
        </is>
      </c>
      <c r="V1127" s="10" t="inlineStr">
        <is>
          <t>63637</t>
        </is>
      </c>
      <c r="W1127" s="3" t="inlineStr">
        <is>
          <t>26165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144.53</v>
      </c>
      <c r="AO1127" s="4" t="n">
        <v>140.33</v>
      </c>
      <c r="AP1127" s="3" t="n">
        <v>139.91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1.507107381400929</v>
      </c>
      <c r="E1128" s="2" t="n">
        <v>-1.113548169394303</v>
      </c>
      <c r="F1128" s="3" t="n">
        <v>0.1876812830574978</v>
      </c>
      <c r="G1128" s="4" t="n">
        <v>354</v>
      </c>
      <c r="H1128" s="4" t="n">
        <v>267</v>
      </c>
      <c r="I1128" s="3" t="n">
        <v>226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0.09480000000000001</v>
      </c>
      <c r="O1128" s="8" t="n">
        <v>0.0766</v>
      </c>
      <c r="P1128" s="3" t="n">
        <v>0.0949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10006</t>
        </is>
      </c>
      <c r="V1128" s="10" t="inlineStr">
        <is>
          <t>8090</t>
        </is>
      </c>
      <c r="W1128" s="3" t="inlineStr">
        <is>
          <t>11833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59.27</v>
      </c>
      <c r="AO1128" s="4" t="n">
        <v>58.61</v>
      </c>
      <c r="AP1128" s="3" t="n">
        <v>58.72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0.1344688480502068</v>
      </c>
      <c r="E1129" s="2" t="n">
        <v>-0.2685765443151241</v>
      </c>
      <c r="F1129" s="3" t="n">
        <v>-1.436265709156195</v>
      </c>
      <c r="G1129" s="4" t="n">
        <v>3591</v>
      </c>
      <c r="H1129" s="4" t="n">
        <v>5289</v>
      </c>
      <c r="I1129" s="3" t="n">
        <v>8200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2.6497</v>
      </c>
      <c r="O1129" s="8" t="n">
        <v>2.3714</v>
      </c>
      <c r="P1129" s="3" t="n">
        <v>3.7068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946046</t>
        </is>
      </c>
      <c r="V1129" s="10" t="inlineStr">
        <is>
          <t>713146</t>
        </is>
      </c>
      <c r="W1129" s="3" t="inlineStr">
        <is>
          <t>1263132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22.34</v>
      </c>
      <c r="AO1129" s="4" t="n">
        <v>22.28</v>
      </c>
      <c r="AP1129" s="3" t="n">
        <v>21.96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-1.240843175362529</v>
      </c>
      <c r="E1130" s="2" t="n">
        <v>-1.014229488343937</v>
      </c>
      <c r="F1130" s="3" t="n">
        <v>3.31855023703931</v>
      </c>
      <c r="G1130" s="4" t="n">
        <v>14937</v>
      </c>
      <c r="H1130" s="4" t="n">
        <v>24592</v>
      </c>
      <c r="I1130" s="3" t="n">
        <v>37562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11.1203</v>
      </c>
      <c r="O1130" s="8" t="n">
        <v>15.2246</v>
      </c>
      <c r="P1130" s="3" t="n">
        <v>44.0804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236255</t>
        </is>
      </c>
      <c r="V1130" s="10" t="inlineStr">
        <is>
          <t>308207</t>
        </is>
      </c>
      <c r="W1130" s="3" t="inlineStr">
        <is>
          <t>912524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330.3</v>
      </c>
      <c r="AO1130" s="4" t="n">
        <v>326.95</v>
      </c>
      <c r="AP1130" s="3" t="n">
        <v>337.8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0.8947855600123348</v>
      </c>
      <c r="E1131" s="2" t="n">
        <v>-0.2752293577981582</v>
      </c>
      <c r="F1131" s="3" t="n">
        <v>0.8586323213737976</v>
      </c>
      <c r="G1131" s="4" t="n">
        <v>3214</v>
      </c>
      <c r="H1131" s="4" t="n">
        <v>4190</v>
      </c>
      <c r="I1131" s="3" t="n">
        <v>3938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2.1728</v>
      </c>
      <c r="O1131" s="8" t="n">
        <v>1.8872</v>
      </c>
      <c r="P1131" s="3" t="n">
        <v>2.3026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37789</t>
        </is>
      </c>
      <c r="V1131" s="10" t="inlineStr">
        <is>
          <t>30044</t>
        </is>
      </c>
      <c r="W1131" s="3" t="inlineStr">
        <is>
          <t>33723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327</v>
      </c>
      <c r="AO1131" s="4" t="n">
        <v>326.1</v>
      </c>
      <c r="AP1131" s="3" t="n">
        <v>328.9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-0.2383967816434478</v>
      </c>
      <c r="E1132" s="2" t="n">
        <v>1.127623030393548</v>
      </c>
      <c r="F1132" s="3" t="n">
        <v>5.619553980209718</v>
      </c>
      <c r="G1132" s="4" t="n">
        <v>3028</v>
      </c>
      <c r="H1132" s="4" t="n">
        <v>4450</v>
      </c>
      <c r="I1132" s="3" t="n">
        <v>12281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8.799300000000001</v>
      </c>
      <c r="O1132" s="8" t="n">
        <v>14.4277</v>
      </c>
      <c r="P1132" s="3" t="n">
        <v>69.9967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3510</t>
        </is>
      </c>
      <c r="V1132" s="10" t="inlineStr">
        <is>
          <t>2954</t>
        </is>
      </c>
      <c r="W1132" s="3" t="inlineStr">
        <is>
          <t>25111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13391</v>
      </c>
      <c r="AO1132" s="4" t="n">
        <v>13542</v>
      </c>
      <c r="AP1132" s="3" t="n">
        <v>14303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-1.084310688205358</v>
      </c>
      <c r="E1133" s="2" t="n">
        <v>0.1193139448172937</v>
      </c>
      <c r="F1133" s="3" t="n">
        <v>0.230895277819167</v>
      </c>
      <c r="G1133" s="4" t="n">
        <v>8576</v>
      </c>
      <c r="H1133" s="4" t="n">
        <v>8882</v>
      </c>
      <c r="I1133" s="3" t="n">
        <v>6435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12.7993</v>
      </c>
      <c r="O1133" s="8" t="n">
        <v>9.454400000000001</v>
      </c>
      <c r="P1133" s="3" t="n">
        <v>6.7542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103841</t>
        </is>
      </c>
      <c r="V1133" s="10" t="inlineStr">
        <is>
          <t>66526</t>
        </is>
      </c>
      <c r="W1133" s="3" t="inlineStr">
        <is>
          <t>55512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670.5</v>
      </c>
      <c r="AO1133" s="4" t="n">
        <v>671.3</v>
      </c>
      <c r="AP1133" s="3" t="n">
        <v>672.85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0.2851033499643458</v>
      </c>
      <c r="E1134" s="2" t="n">
        <v>-4.584221748400845</v>
      </c>
      <c r="F1134" s="3" t="n">
        <v>1.545623836126621</v>
      </c>
      <c r="G1134" s="4" t="n">
        <v>5132</v>
      </c>
      <c r="H1134" s="4" t="n">
        <v>11706</v>
      </c>
      <c r="I1134" s="3" t="n">
        <v>4637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5.234400000000001</v>
      </c>
      <c r="O1134" s="8" t="n">
        <v>15.4287</v>
      </c>
      <c r="P1134" s="3" t="n">
        <v>4.5931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22873</t>
        </is>
      </c>
      <c r="V1134" s="10" t="inlineStr">
        <is>
          <t>81112</t>
        </is>
      </c>
      <c r="W1134" s="3" t="inlineStr">
        <is>
          <t>20325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1125.6</v>
      </c>
      <c r="AO1134" s="4" t="n">
        <v>1074</v>
      </c>
      <c r="AP1134" s="3" t="n">
        <v>1090.6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0.1894470951445283</v>
      </c>
      <c r="E1135" s="2" t="n">
        <v>0.637299530779464</v>
      </c>
      <c r="F1135" s="3" t="n">
        <v>0.6402226861517161</v>
      </c>
      <c r="G1135" s="4" t="n">
        <v>249</v>
      </c>
      <c r="H1135" s="4" t="n">
        <v>317</v>
      </c>
      <c r="I1135" s="3" t="n">
        <v>337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0.0766</v>
      </c>
      <c r="O1135" s="8" t="n">
        <v>0.1951</v>
      </c>
      <c r="P1135" s="3" t="n">
        <v>0.4960000000000001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4230</t>
        </is>
      </c>
      <c r="V1135" s="10" t="inlineStr">
        <is>
          <t>7871</t>
        </is>
      </c>
      <c r="W1135" s="3" t="inlineStr">
        <is>
          <t>18296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142.79</v>
      </c>
      <c r="AO1135" s="4" t="n">
        <v>143.7</v>
      </c>
      <c r="AP1135" s="3" t="n">
        <v>144.62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-1.225903882028956</v>
      </c>
      <c r="E1136" s="2" t="n">
        <v>-0.944329526036514</v>
      </c>
      <c r="F1136" s="3" t="n">
        <v>-0.6446341020519463</v>
      </c>
      <c r="G1136" s="4" t="n">
        <v>888</v>
      </c>
      <c r="H1136" s="4" t="n">
        <v>1489</v>
      </c>
      <c r="I1136" s="3" t="n">
        <v>2156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0.5731000000000001</v>
      </c>
      <c r="O1136" s="8" t="n">
        <v>1.189</v>
      </c>
      <c r="P1136" s="3" t="n">
        <v>1.7591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3269</t>
        </is>
      </c>
      <c r="V1136" s="10" t="inlineStr">
        <is>
          <t>6523</t>
        </is>
      </c>
      <c r="W1136" s="3" t="inlineStr">
        <is>
          <t>9699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1111.9</v>
      </c>
      <c r="AO1136" s="4" t="n">
        <v>1101.4</v>
      </c>
      <c r="AP1136" s="3" t="n">
        <v>1094.3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-0.6114649681528713</v>
      </c>
      <c r="E1137" s="2" t="n">
        <v>0.8715713919507907</v>
      </c>
      <c r="F1137" s="3" t="n">
        <v>0.2287166454891901</v>
      </c>
      <c r="G1137" s="4" t="n">
        <v>231</v>
      </c>
      <c r="H1137" s="4" t="n">
        <v>582</v>
      </c>
      <c r="I1137" s="3" t="n">
        <v>194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0.08750000000000001</v>
      </c>
      <c r="O1137" s="8" t="n">
        <v>0.1062</v>
      </c>
      <c r="P1137" s="3" t="n">
        <v>0.0496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13750</t>
        </is>
      </c>
      <c r="V1137" s="10" t="inlineStr">
        <is>
          <t>10994</t>
        </is>
      </c>
      <c r="W1137" s="3" t="inlineStr">
        <is>
          <t>7736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39.01</v>
      </c>
      <c r="AO1137" s="4" t="n">
        <v>39.35</v>
      </c>
      <c r="AP1137" s="3" t="n">
        <v>39.44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-1.398601398601408</v>
      </c>
      <c r="E1138" s="2" t="n">
        <v>0.9331840238895112</v>
      </c>
      <c r="F1138" s="3" t="n">
        <v>3.883136094674559</v>
      </c>
      <c r="G1138" s="4" t="n">
        <v>857</v>
      </c>
      <c r="H1138" s="4" t="n">
        <v>385</v>
      </c>
      <c r="I1138" s="3" t="n">
        <v>797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0.0935</v>
      </c>
      <c r="O1138" s="8" t="n">
        <v>0.0582</v>
      </c>
      <c r="P1138" s="3" t="n">
        <v>0.27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16473</t>
        </is>
      </c>
      <c r="V1138" s="10" t="inlineStr">
        <is>
          <t>13844</t>
        </is>
      </c>
      <c r="W1138" s="3" t="inlineStr">
        <is>
          <t>62248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26.79</v>
      </c>
      <c r="AO1138" s="4" t="n">
        <v>27.04</v>
      </c>
      <c r="AP1138" s="3" t="n">
        <v>28.09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4.999533625594627</v>
      </c>
      <c r="E1139" s="2" t="n">
        <v>4.992449142755623</v>
      </c>
      <c r="F1139" s="3" t="n">
        <v>7.166426939673406</v>
      </c>
      <c r="G1139" s="4" t="n">
        <v>302</v>
      </c>
      <c r="H1139" s="4" t="n">
        <v>423</v>
      </c>
      <c r="I1139" s="3" t="n">
        <v>5918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0.8236</v>
      </c>
      <c r="O1139" s="8" t="n">
        <v>1.1787</v>
      </c>
      <c r="P1139" s="3" t="n">
        <v>6.8573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60209</t>
        </is>
      </c>
      <c r="V1139" s="10" t="inlineStr">
        <is>
          <t>67037</t>
        </is>
      </c>
      <c r="W1139" s="3" t="inlineStr">
        <is>
          <t>300510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112.57</v>
      </c>
      <c r="AO1139" s="4" t="n">
        <v>118.19</v>
      </c>
      <c r="AP1139" s="3" t="n">
        <v>126.66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-0.9011586325275289</v>
      </c>
      <c r="E1140" s="2" t="n">
        <v>0.8516166281755246</v>
      </c>
      <c r="F1140" s="3" t="n">
        <v>3.606698153714035</v>
      </c>
      <c r="G1140" s="4" t="n">
        <v>666</v>
      </c>
      <c r="H1140" s="4" t="n">
        <v>587</v>
      </c>
      <c r="I1140" s="3" t="n">
        <v>1507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0.2155</v>
      </c>
      <c r="O1140" s="8" t="n">
        <v>0.1969</v>
      </c>
      <c r="P1140" s="3" t="n">
        <v>0.6795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19047</t>
        </is>
      </c>
      <c r="V1140" s="10" t="inlineStr">
        <is>
          <t>15856</t>
        </is>
      </c>
      <c r="W1140" s="3" t="inlineStr">
        <is>
          <t>56724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69.28</v>
      </c>
      <c r="AO1140" s="4" t="n">
        <v>69.87</v>
      </c>
      <c r="AP1140" s="3" t="n">
        <v>72.39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-1.014397905759158</v>
      </c>
      <c r="E1141" s="2" t="n">
        <v>1.900826446280989</v>
      </c>
      <c r="F1141" s="3" t="n">
        <v>-1.443633414436335</v>
      </c>
      <c r="G1141" s="4" t="n">
        <v>93</v>
      </c>
      <c r="H1141" s="4" t="n">
        <v>125</v>
      </c>
      <c r="I1141" s="3" t="n">
        <v>129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0.0467</v>
      </c>
      <c r="O1141" s="8" t="n">
        <v>0.1301</v>
      </c>
      <c r="P1141" s="3" t="n">
        <v>0.0882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60.5</v>
      </c>
      <c r="AO1141" s="4" t="n">
        <v>61.65</v>
      </c>
      <c r="AP1141" s="3" t="n">
        <v>60.76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1.55467265503541</v>
      </c>
      <c r="E1142" s="2" t="n">
        <v>0.5273005613199562</v>
      </c>
      <c r="F1142" s="3" t="n">
        <v>-0.7783417935702214</v>
      </c>
      <c r="G1142" s="4" t="n">
        <v>2328</v>
      </c>
      <c r="H1142" s="4" t="n">
        <v>2810</v>
      </c>
      <c r="I1142" s="3" t="n">
        <v>1501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1.7567</v>
      </c>
      <c r="O1142" s="8" t="n">
        <v>1.4041</v>
      </c>
      <c r="P1142" s="3" t="n">
        <v>0.7382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167495</t>
        </is>
      </c>
      <c r="V1142" s="10" t="inlineStr">
        <is>
          <t>112132</t>
        </is>
      </c>
      <c r="W1142" s="3" t="inlineStr">
        <is>
          <t>72170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58.79</v>
      </c>
      <c r="AO1142" s="4" t="n">
        <v>59.1</v>
      </c>
      <c r="AP1142" s="3" t="n">
        <v>58.64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-2.023864738373311</v>
      </c>
      <c r="E1143" s="2" t="n">
        <v>0.9510694151568654</v>
      </c>
      <c r="F1143" s="3" t="n">
        <v>5.533293545911837</v>
      </c>
      <c r="G1143" s="4" t="n">
        <v>36588</v>
      </c>
      <c r="H1143" s="4" t="n">
        <v>31959</v>
      </c>
      <c r="I1143" s="3" t="n">
        <v>131543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131.9574</v>
      </c>
      <c r="O1143" s="8" t="n">
        <v>123.1809</v>
      </c>
      <c r="P1143" s="3" t="n">
        <v>676.2995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3297459</t>
        </is>
      </c>
      <c r="V1143" s="10" t="inlineStr">
        <is>
          <t>2872413</t>
        </is>
      </c>
      <c r="W1143" s="3" t="inlineStr">
        <is>
          <t>14737822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-21000</v>
      </c>
      <c r="AC1143" s="5" t="n">
        <v>-141000</v>
      </c>
      <c r="AD1143" s="4" t="n">
        <v>25</v>
      </c>
      <c r="AE1143" s="4" t="n">
        <v>7</v>
      </c>
      <c r="AF1143" s="5" t="n">
        <v>47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234.47</v>
      </c>
      <c r="AL1143" s="4" t="n">
        <v>236.6</v>
      </c>
      <c r="AM1143" s="5" t="n">
        <v>249.39</v>
      </c>
      <c r="AN1143" s="4" t="n">
        <v>232.37</v>
      </c>
      <c r="AO1143" s="4" t="n">
        <v>234.58</v>
      </c>
      <c r="AP1143" s="3" t="n">
        <v>247.56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0.1093161666464271</v>
      </c>
      <c r="E1144" s="2" t="n">
        <v>-0.5217180296044732</v>
      </c>
      <c r="F1144" s="3" t="n">
        <v>-1.780704964019995</v>
      </c>
      <c r="G1144" s="4" t="n">
        <v>318</v>
      </c>
      <c r="H1144" s="4" t="n">
        <v>419</v>
      </c>
      <c r="I1144" s="3" t="n">
        <v>521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0.1079</v>
      </c>
      <c r="O1144" s="8" t="n">
        <v>0.1756</v>
      </c>
      <c r="P1144" s="3" t="n">
        <v>0.1636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8830</t>
        </is>
      </c>
      <c r="V1144" s="10" t="inlineStr">
        <is>
          <t>10504</t>
        </is>
      </c>
      <c r="W1144" s="3" t="inlineStr">
        <is>
          <t>12681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82.42</v>
      </c>
      <c r="AO1144" s="4" t="n">
        <v>81.98999999999999</v>
      </c>
      <c r="AP1144" s="3" t="n">
        <v>80.53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-1.833740831295843</v>
      </c>
      <c r="E1145" s="2" t="n">
        <v>0.5159224337306488</v>
      </c>
      <c r="F1145" s="3" t="n">
        <v>-3.292035398230093</v>
      </c>
      <c r="G1145" s="4" t="n">
        <v>12761</v>
      </c>
      <c r="H1145" s="4" t="n">
        <v>9559</v>
      </c>
      <c r="I1145" s="3" t="n">
        <v>13533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11.4809</v>
      </c>
      <c r="O1145" s="8" t="n">
        <v>8.3826</v>
      </c>
      <c r="P1145" s="3" t="n">
        <v>10.386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156463</t>
        </is>
      </c>
      <c r="V1145" s="10" t="inlineStr">
        <is>
          <t>101645</t>
        </is>
      </c>
      <c r="W1145" s="3" t="inlineStr">
        <is>
          <t>190662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281.05</v>
      </c>
      <c r="AO1145" s="4" t="n">
        <v>282.5</v>
      </c>
      <c r="AP1145" s="3" t="n">
        <v>273.2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-0.9278545729975413</v>
      </c>
      <c r="E1146" s="2" t="n">
        <v>1.924057084607546</v>
      </c>
      <c r="F1146" s="3" t="n">
        <v>0.3000375046880832</v>
      </c>
      <c r="G1146" s="4" t="n">
        <v>6321</v>
      </c>
      <c r="H1146" s="4" t="n">
        <v>2963</v>
      </c>
      <c r="I1146" s="3" t="n">
        <v>1711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10.345</v>
      </c>
      <c r="O1146" s="8" t="n">
        <v>3.364</v>
      </c>
      <c r="P1146" s="3" t="n">
        <v>1.7356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78315</t>
        </is>
      </c>
      <c r="V1146" s="10" t="inlineStr">
        <is>
          <t>28793</t>
        </is>
      </c>
      <c r="W1146" s="3" t="inlineStr">
        <is>
          <t>15329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784.8</v>
      </c>
      <c r="AO1146" s="4" t="n">
        <v>799.9</v>
      </c>
      <c r="AP1146" s="3" t="n">
        <v>802.3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0.7410246582343113</v>
      </c>
      <c r="E1147" s="2" t="n">
        <v>0.4819277108433677</v>
      </c>
      <c r="F1147" s="3" t="n">
        <v>0.4669948251924834</v>
      </c>
      <c r="G1147" s="4" t="n">
        <v>21050</v>
      </c>
      <c r="H1147" s="4" t="n">
        <v>59586</v>
      </c>
      <c r="I1147" s="3" t="n">
        <v>22421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27.7534</v>
      </c>
      <c r="O1147" s="8" t="n">
        <v>100.3928</v>
      </c>
      <c r="P1147" s="3" t="n">
        <v>33.5946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316050</t>
        </is>
      </c>
      <c r="V1147" s="10" t="inlineStr">
        <is>
          <t>688048</t>
        </is>
      </c>
      <c r="W1147" s="3" t="inlineStr">
        <is>
          <t>330991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394.25</v>
      </c>
      <c r="AO1147" s="4" t="n">
        <v>396.15</v>
      </c>
      <c r="AP1147" s="3" t="n">
        <v>398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1.821925500717531</v>
      </c>
      <c r="E1148" s="2" t="n">
        <v>0.1041730498192389</v>
      </c>
      <c r="F1148" s="3" t="n">
        <v>1.848677766895189</v>
      </c>
      <c r="G1148" s="4" t="n">
        <v>13836</v>
      </c>
      <c r="H1148" s="4" t="n">
        <v>15960</v>
      </c>
      <c r="I1148" s="3" t="n">
        <v>14248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12.7991</v>
      </c>
      <c r="O1148" s="8" t="n">
        <v>18.8766</v>
      </c>
      <c r="P1148" s="3" t="n">
        <v>21.2153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405380</t>
        </is>
      </c>
      <c r="V1148" s="10" t="inlineStr">
        <is>
          <t>440389</t>
        </is>
      </c>
      <c r="W1148" s="3" t="inlineStr">
        <is>
          <t>639606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163.19</v>
      </c>
      <c r="AO1148" s="4" t="n">
        <v>163.36</v>
      </c>
      <c r="AP1148" s="3" t="n">
        <v>166.38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-0.2763135521169869</v>
      </c>
      <c r="E1149" s="2" t="n">
        <v>0.5669465876635716</v>
      </c>
      <c r="F1149" s="3" t="n">
        <v>-0.2882332994235218</v>
      </c>
      <c r="G1149" s="4" t="n">
        <v>33080</v>
      </c>
      <c r="H1149" s="4" t="n">
        <v>15271</v>
      </c>
      <c r="I1149" s="3" t="n">
        <v>24858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87.1447</v>
      </c>
      <c r="O1149" s="8" t="n">
        <v>44.9334</v>
      </c>
      <c r="P1149" s="3" t="n">
        <v>83.26549999999999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242895</t>
        </is>
      </c>
      <c r="V1149" s="10" t="inlineStr">
        <is>
          <t>132904</t>
        </is>
      </c>
      <c r="W1149" s="3" t="inlineStr">
        <is>
          <t>255768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1350</v>
      </c>
      <c r="AC1149" s="5" t="n">
        <v>2250</v>
      </c>
      <c r="AD1149" s="4" t="n">
        <v>11</v>
      </c>
      <c r="AE1149" s="4" t="n">
        <v>14</v>
      </c>
      <c r="AF1149" s="5" t="n">
        <v>12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2372.1</v>
      </c>
      <c r="AL1149" s="4" t="n">
        <v>2386.6</v>
      </c>
      <c r="AM1149" s="5" t="n">
        <v>2379.2</v>
      </c>
      <c r="AN1149" s="4" t="n">
        <v>2345.9</v>
      </c>
      <c r="AO1149" s="4" t="n">
        <v>2359.2</v>
      </c>
      <c r="AP1149" s="3" t="n">
        <v>2352.4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-0.7545813869924488</v>
      </c>
      <c r="E1150" s="2" t="n">
        <v>1.466328747284581</v>
      </c>
      <c r="F1150" s="3" t="n">
        <v>3.568242640499554</v>
      </c>
      <c r="G1150" s="4" t="n">
        <v>49</v>
      </c>
      <c r="H1150" s="4" t="n">
        <v>177</v>
      </c>
      <c r="I1150" s="3" t="n">
        <v>490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0.028</v>
      </c>
      <c r="O1150" s="8" t="n">
        <v>0.07630000000000001</v>
      </c>
      <c r="P1150" s="3" t="n">
        <v>0.3622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1371</t>
        </is>
      </c>
      <c r="V1150" s="10" t="inlineStr">
        <is>
          <t>2433</t>
        </is>
      </c>
      <c r="W1150" s="3" t="inlineStr">
        <is>
          <t>10988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165.72</v>
      </c>
      <c r="AO1150" s="4" t="n">
        <v>168.15</v>
      </c>
      <c r="AP1150" s="3" t="n">
        <v>174.15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2.669766131304599</v>
      </c>
      <c r="E1151" s="2" t="n">
        <v>-4.096054888507722</v>
      </c>
      <c r="F1151" s="3" t="n">
        <v>-0.9586493060523582</v>
      </c>
      <c r="G1151" s="4" t="n">
        <v>12042</v>
      </c>
      <c r="H1151" s="4" t="n">
        <v>18950</v>
      </c>
      <c r="I1151" s="3" t="n">
        <v>6461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15.2079</v>
      </c>
      <c r="O1151" s="8" t="n">
        <v>23.7758</v>
      </c>
      <c r="P1151" s="3" t="n">
        <v>9.3245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51782</t>
        </is>
      </c>
      <c r="V1151" s="10" t="inlineStr">
        <is>
          <t>97897</t>
        </is>
      </c>
      <c r="W1151" s="3" t="inlineStr">
        <is>
          <t>37676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1457.5</v>
      </c>
      <c r="AO1151" s="4" t="n">
        <v>1397.8</v>
      </c>
      <c r="AP1151" s="3" t="n">
        <v>1384.4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-0.9505544901192249</v>
      </c>
      <c r="E1152" s="2" t="n">
        <v>-2.070881387322177</v>
      </c>
      <c r="F1152" s="3" t="n">
        <v>-2.518696810796867</v>
      </c>
      <c r="G1152" s="4" t="n">
        <v>114</v>
      </c>
      <c r="H1152" s="4" t="n">
        <v>108</v>
      </c>
      <c r="I1152" s="3" t="n">
        <v>111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0.1588</v>
      </c>
      <c r="O1152" s="8" t="n">
        <v>0.1796</v>
      </c>
      <c r="P1152" s="3" t="n">
        <v>0.1759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593.95</v>
      </c>
      <c r="AO1152" s="4" t="n">
        <v>581.65</v>
      </c>
      <c r="AP1152" s="3" t="n">
        <v>567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5.515041020966259</v>
      </c>
      <c r="E1153" s="2" t="n">
        <v>-2.634989200863929</v>
      </c>
      <c r="F1153" s="3" t="n">
        <v>-2.440106477373561</v>
      </c>
      <c r="G1153" s="4" t="n">
        <v>955</v>
      </c>
      <c r="H1153" s="4" t="n">
        <v>384</v>
      </c>
      <c r="I1153" s="3" t="n">
        <v>225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0.1968</v>
      </c>
      <c r="O1153" s="8" t="n">
        <v>0.08789999999999999</v>
      </c>
      <c r="P1153" s="3" t="n">
        <v>0.07049999999999999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46478</t>
        </is>
      </c>
      <c r="V1153" s="10" t="inlineStr">
        <is>
          <t>22772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23.15</v>
      </c>
      <c r="AO1153" s="4" t="n">
        <v>22.54</v>
      </c>
      <c r="AP1153" s="3" t="n">
        <v>21.99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-0.3390914907229657</v>
      </c>
      <c r="E1154" s="2" t="n">
        <v>4.063683636130189</v>
      </c>
      <c r="F1154" s="3" t="n">
        <v>1.13510178901913</v>
      </c>
      <c r="G1154" s="4" t="n">
        <v>13719</v>
      </c>
      <c r="H1154" s="4" t="n">
        <v>21647</v>
      </c>
      <c r="I1154" s="3" t="n">
        <v>38021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12.335</v>
      </c>
      <c r="O1154" s="8" t="n">
        <v>55.4328</v>
      </c>
      <c r="P1154" s="3" t="n">
        <v>48.8978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100556</t>
        </is>
      </c>
      <c r="V1154" s="10" t="inlineStr">
        <is>
          <t>535109</t>
        </is>
      </c>
      <c r="W1154" s="3" t="inlineStr">
        <is>
          <t>204005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778.85</v>
      </c>
      <c r="AO1154" s="4" t="n">
        <v>810.5</v>
      </c>
      <c r="AP1154" s="3" t="n">
        <v>819.7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0.434714293196457</v>
      </c>
      <c r="E1155" s="2" t="n">
        <v>-0.02607425949103045</v>
      </c>
      <c r="F1155" s="3" t="n">
        <v>-0.6833237702780194</v>
      </c>
      <c r="G1155" s="4" t="n">
        <v>10900</v>
      </c>
      <c r="H1155" s="4" t="n">
        <v>5558</v>
      </c>
      <c r="I1155" s="3" t="n">
        <v>5904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12.9833</v>
      </c>
      <c r="O1155" s="8" t="n">
        <v>8.7331</v>
      </c>
      <c r="P1155" s="3" t="n">
        <v>7.593500000000001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38900</t>
        </is>
      </c>
      <c r="V1155" s="10" t="inlineStr">
        <is>
          <t>28098</t>
        </is>
      </c>
      <c r="W1155" s="3" t="inlineStr">
        <is>
          <t>23652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1917.6</v>
      </c>
      <c r="AO1155" s="4" t="n">
        <v>1917.1</v>
      </c>
      <c r="AP1155" s="3" t="n">
        <v>1904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-1.198093941456786</v>
      </c>
      <c r="E1156" s="2" t="n">
        <v>-0.2342565798539169</v>
      </c>
      <c r="F1156" s="3" t="n">
        <v>-1.229281767955802</v>
      </c>
      <c r="G1156" s="4" t="n">
        <v>287</v>
      </c>
      <c r="H1156" s="4" t="n">
        <v>745</v>
      </c>
      <c r="I1156" s="3" t="n">
        <v>495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0.06469999999999999</v>
      </c>
      <c r="O1156" s="8" t="n">
        <v>0.1254</v>
      </c>
      <c r="P1156" s="3" t="n">
        <v>0.0853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5531</t>
        </is>
      </c>
      <c r="V1156" s="10" t="inlineStr">
        <is>
          <t>8817</t>
        </is>
      </c>
      <c r="W1156" s="3" t="inlineStr">
        <is>
          <t>4653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72.56999999999999</v>
      </c>
      <c r="AO1156" s="4" t="n">
        <v>72.40000000000001</v>
      </c>
      <c r="AP1156" s="3" t="n">
        <v>71.51000000000001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3.612167300380228</v>
      </c>
      <c r="E1157" s="2" t="n">
        <v>-0.963302752293578</v>
      </c>
      <c r="F1157" s="3" t="n">
        <v>3.87216303844372</v>
      </c>
      <c r="G1157" s="4" t="n">
        <v>5589</v>
      </c>
      <c r="H1157" s="4" t="n">
        <v>3415</v>
      </c>
      <c r="I1157" s="3" t="n">
        <v>8948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6.573099999999999</v>
      </c>
      <c r="O1157" s="8" t="n">
        <v>3.0619</v>
      </c>
      <c r="P1157" s="3" t="n">
        <v>11.9862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85181</t>
        </is>
      </c>
      <c r="V1157" s="10" t="inlineStr">
        <is>
          <t>41444</t>
        </is>
      </c>
      <c r="W1157" s="3" t="inlineStr">
        <is>
          <t>127711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545</v>
      </c>
      <c r="AO1157" s="4" t="n">
        <v>539.75</v>
      </c>
      <c r="AP1157" s="3" t="n">
        <v>560.65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-0.07816941444003243</v>
      </c>
      <c r="E1158" s="2" t="n">
        <v>0.01422373942109704</v>
      </c>
      <c r="F1158" s="3" t="n">
        <v>-0.6399772452535022</v>
      </c>
      <c r="G1158" s="4" t="n">
        <v>56941</v>
      </c>
      <c r="H1158" s="4" t="n">
        <v>30099</v>
      </c>
      <c r="I1158" s="3" t="n">
        <v>35440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136.7726</v>
      </c>
      <c r="O1158" s="8" t="n">
        <v>92.7899</v>
      </c>
      <c r="P1158" s="3" t="n">
        <v>77.32010000000001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1280888</t>
        </is>
      </c>
      <c r="V1158" s="10" t="inlineStr">
        <is>
          <t>849674</t>
        </is>
      </c>
      <c r="W1158" s="3" t="inlineStr">
        <is>
          <t>737046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7200</v>
      </c>
      <c r="AC1158" s="5" t="n">
        <v>12000</v>
      </c>
      <c r="AD1158" s="4" t="n">
        <v>17</v>
      </c>
      <c r="AE1158" s="4" t="n">
        <v>17</v>
      </c>
      <c r="AF1158" s="5" t="n">
        <v>28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710.55</v>
      </c>
      <c r="AL1158" s="4" t="n">
        <v>709.25</v>
      </c>
      <c r="AM1158" s="5" t="n">
        <v>706.9</v>
      </c>
      <c r="AN1158" s="4" t="n">
        <v>703.05</v>
      </c>
      <c r="AO1158" s="4" t="n">
        <v>703.15</v>
      </c>
      <c r="AP1158" s="3" t="n">
        <v>698.65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5.631021194605008</v>
      </c>
      <c r="E1159" s="2" t="n">
        <v>-0.583701947193215</v>
      </c>
      <c r="F1159" s="3" t="n">
        <v>8.329893124168615</v>
      </c>
      <c r="G1159" s="4" t="n">
        <v>13212</v>
      </c>
      <c r="H1159" s="4" t="n">
        <v>10954</v>
      </c>
      <c r="I1159" s="3" t="n">
        <v>89653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24.2745</v>
      </c>
      <c r="O1159" s="8" t="n">
        <v>14.5775</v>
      </c>
      <c r="P1159" s="3" t="n">
        <v>125.303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534745</t>
        </is>
      </c>
      <c r="V1159" s="10" t="inlineStr">
        <is>
          <t>327273</t>
        </is>
      </c>
      <c r="W1159" s="3" t="inlineStr">
        <is>
          <t>1218407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219.29</v>
      </c>
      <c r="AO1159" s="4" t="n">
        <v>218.01</v>
      </c>
      <c r="AP1159" s="3" t="n">
        <v>236.17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-1.74096039793381</v>
      </c>
      <c r="E1160" s="2" t="n">
        <v>0.4088785046729016</v>
      </c>
      <c r="F1160" s="3" t="n">
        <v>-2.288152026371935</v>
      </c>
      <c r="G1160" s="4" t="n">
        <v>15423</v>
      </c>
      <c r="H1160" s="4" t="n">
        <v>13567</v>
      </c>
      <c r="I1160" s="3" t="n">
        <v>23730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19.3727</v>
      </c>
      <c r="O1160" s="8" t="n">
        <v>16.4403</v>
      </c>
      <c r="P1160" s="3" t="n">
        <v>29.4681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258362</t>
        </is>
      </c>
      <c r="V1160" s="10" t="inlineStr">
        <is>
          <t>201241</t>
        </is>
      </c>
      <c r="W1160" s="3" t="inlineStr">
        <is>
          <t>518468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256.8</v>
      </c>
      <c r="AO1160" s="4" t="n">
        <v>257.85</v>
      </c>
      <c r="AP1160" s="3" t="n">
        <v>251.95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0.2885883905013192</v>
      </c>
      <c r="E1162" s="2" t="n">
        <v>-0.3042012661349996</v>
      </c>
      <c r="F1162" s="3" t="n">
        <v>2.770905492330529</v>
      </c>
      <c r="G1162" s="4" t="n">
        <v>35477</v>
      </c>
      <c r="H1162" s="4" t="n">
        <v>59856</v>
      </c>
      <c r="I1162" s="3" t="n">
        <v>59302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250.7961</v>
      </c>
      <c r="O1162" s="8" t="n">
        <v>387.4261</v>
      </c>
      <c r="P1162" s="3" t="n">
        <v>566.322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115135</t>
        </is>
      </c>
      <c r="V1162" s="10" t="inlineStr">
        <is>
          <t>136496</t>
        </is>
      </c>
      <c r="W1162" s="3" t="inlineStr">
        <is>
          <t>258959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18600</v>
      </c>
      <c r="AC1162" s="5" t="n">
        <v>1500</v>
      </c>
      <c r="AD1162" s="4" t="n">
        <v>385</v>
      </c>
      <c r="AE1162" s="4" t="n">
        <v>667</v>
      </c>
      <c r="AF1162" s="5" t="n">
        <v>442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12296</v>
      </c>
      <c r="AL1162" s="4" t="n">
        <v>12233</v>
      </c>
      <c r="AM1162" s="5" t="n">
        <v>12528</v>
      </c>
      <c r="AN1162" s="4" t="n">
        <v>12163</v>
      </c>
      <c r="AO1162" s="4" t="n">
        <v>12126</v>
      </c>
      <c r="AP1162" s="3" t="n">
        <v>12462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-1.661243363589644</v>
      </c>
      <c r="E1163" s="2" t="n">
        <v>-0.8359456635318823</v>
      </c>
      <c r="F1163" s="3" t="n">
        <v>3.530031612223397</v>
      </c>
      <c r="G1163" s="4" t="n">
        <v>4627</v>
      </c>
      <c r="H1163" s="4" t="n">
        <v>4006</v>
      </c>
      <c r="I1163" s="3" t="n">
        <v>8769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3.8603</v>
      </c>
      <c r="O1163" s="8" t="n">
        <v>1.9526</v>
      </c>
      <c r="P1163" s="3" t="n">
        <v>5.2386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96327</t>
        </is>
      </c>
      <c r="V1163" s="10" t="inlineStr">
        <is>
          <t>33968</t>
        </is>
      </c>
      <c r="W1163" s="3" t="inlineStr">
        <is>
          <t>91854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287.1</v>
      </c>
      <c r="AO1163" s="4" t="n">
        <v>284.7</v>
      </c>
      <c r="AP1163" s="3" t="n">
        <v>294.75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3.888283902376525</v>
      </c>
      <c r="F1164" s="3" t="n">
        <v>1.615488962880752</v>
      </c>
      <c r="G1164" s="4" t="n">
        <v>14</v>
      </c>
      <c r="H1164" s="4" t="n">
        <v>29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0.0053</v>
      </c>
      <c r="O1164" s="8" t="n">
        <v>0.0144</v>
      </c>
      <c r="P1164" s="3" t="n">
        <v>0.006500000000000001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156.11</v>
      </c>
      <c r="AO1164" s="4" t="n">
        <v>162.18</v>
      </c>
      <c r="AP1164" s="3" t="n">
        <v>164.8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-1.050884955752213</v>
      </c>
      <c r="E1165" s="2" t="n">
        <v>0.5589714924538796</v>
      </c>
      <c r="F1165" s="3" t="n">
        <v>0.3149898091532364</v>
      </c>
      <c r="G1165" s="4" t="n">
        <v>3048</v>
      </c>
      <c r="H1165" s="4" t="n">
        <v>2223</v>
      </c>
      <c r="I1165" s="3" t="n">
        <v>2560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2.6088</v>
      </c>
      <c r="O1165" s="8" t="n">
        <v>1.405</v>
      </c>
      <c r="P1165" s="3" t="n">
        <v>1.6937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350815</t>
        </is>
      </c>
      <c r="V1165" s="10" t="inlineStr">
        <is>
          <t>158471</t>
        </is>
      </c>
      <c r="W1165" s="3" t="inlineStr">
        <is>
          <t>225064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53.67</v>
      </c>
      <c r="AO1165" s="4" t="n">
        <v>53.97</v>
      </c>
      <c r="AP1165" s="3" t="n">
        <v>54.14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-0.4662608470405466</v>
      </c>
      <c r="E1166" s="2" t="n">
        <v>1.730644111906315</v>
      </c>
      <c r="F1166" s="3" t="n">
        <v>1.769420994286689</v>
      </c>
      <c r="G1166" s="4" t="n">
        <v>8729</v>
      </c>
      <c r="H1166" s="4" t="n">
        <v>13024</v>
      </c>
      <c r="I1166" s="3" t="n">
        <v>22162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11.7958</v>
      </c>
      <c r="O1166" s="8" t="n">
        <v>18.159</v>
      </c>
      <c r="P1166" s="3" t="n">
        <v>35.0934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20222</t>
        </is>
      </c>
      <c r="V1166" s="10" t="inlineStr">
        <is>
          <t>38554</t>
        </is>
      </c>
      <c r="W1166" s="3" t="inlineStr">
        <is>
          <t>70073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2305.5</v>
      </c>
      <c r="AO1166" s="4" t="n">
        <v>2345.4</v>
      </c>
      <c r="AP1166" s="3" t="n">
        <v>2386.9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0.1399580125962302</v>
      </c>
      <c r="E1167" s="2" t="n">
        <v>0.449236298292902</v>
      </c>
      <c r="F1167" s="3" t="n">
        <v>0.08944543828264533</v>
      </c>
      <c r="G1167" s="4" t="n">
        <v>842</v>
      </c>
      <c r="H1167" s="4" t="n">
        <v>848</v>
      </c>
      <c r="I1167" s="3" t="n">
        <v>502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0.5412</v>
      </c>
      <c r="O1167" s="8" t="n">
        <v>0.7766</v>
      </c>
      <c r="P1167" s="3" t="n">
        <v>0.3071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7447</t>
        </is>
      </c>
      <c r="V1167" s="10" t="inlineStr">
        <is>
          <t>9993</t>
        </is>
      </c>
      <c r="W1167" s="3" t="inlineStr">
        <is>
          <t>3892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500.85</v>
      </c>
      <c r="AO1167" s="4" t="n">
        <v>503.1</v>
      </c>
      <c r="AP1167" s="3" t="n">
        <v>503.55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3.57527671662258</v>
      </c>
      <c r="E1168" s="2" t="n">
        <v>2.071117836202017</v>
      </c>
      <c r="F1168" s="3" t="n">
        <v>-0.5095895487816282</v>
      </c>
      <c r="G1168" s="4" t="n">
        <v>5772</v>
      </c>
      <c r="H1168" s="4" t="n">
        <v>3423</v>
      </c>
      <c r="I1168" s="3" t="n">
        <v>3174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4.3666</v>
      </c>
      <c r="O1168" s="8" t="n">
        <v>2.499</v>
      </c>
      <c r="P1168" s="3" t="n">
        <v>2.1851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216507</t>
        </is>
      </c>
      <c r="V1168" s="10" t="inlineStr">
        <is>
          <t>138598</t>
        </is>
      </c>
      <c r="W1168" s="3" t="inlineStr">
        <is>
          <t>97489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105.74</v>
      </c>
      <c r="AO1168" s="4" t="n">
        <v>107.93</v>
      </c>
      <c r="AP1168" s="3" t="n">
        <v>107.38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0.5034053893988769</v>
      </c>
      <c r="E1169" s="2" t="n">
        <v>1.345511687291303</v>
      </c>
      <c r="F1169" s="3" t="n">
        <v>0.3391801531156119</v>
      </c>
      <c r="G1169" s="4" t="n">
        <v>5317</v>
      </c>
      <c r="H1169" s="4" t="n">
        <v>5285</v>
      </c>
      <c r="I1169" s="3" t="n">
        <v>10667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3.3519</v>
      </c>
      <c r="O1169" s="8" t="n">
        <v>5.1159</v>
      </c>
      <c r="P1169" s="3" t="n">
        <v>9.6616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31318</t>
        </is>
      </c>
      <c r="V1169" s="10" t="inlineStr">
        <is>
          <t>58804</t>
        </is>
      </c>
      <c r="W1169" s="3" t="inlineStr">
        <is>
          <t>88770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509.1</v>
      </c>
      <c r="AO1169" s="4" t="n">
        <v>515.95</v>
      </c>
      <c r="AP1169" s="3" t="n">
        <v>517.7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0.8516990078145419</v>
      </c>
      <c r="E1170" s="2" t="n">
        <v>-0.9751001218874995</v>
      </c>
      <c r="F1170" s="3" t="n">
        <v>2.707930367504832</v>
      </c>
      <c r="G1170" s="4" t="n">
        <v>39517</v>
      </c>
      <c r="H1170" s="4" t="n">
        <v>57344</v>
      </c>
      <c r="I1170" s="3" t="n">
        <v>40876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148.8396</v>
      </c>
      <c r="O1170" s="8" t="n">
        <v>147.8092</v>
      </c>
      <c r="P1170" s="3" t="n">
        <v>118.6124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946061</t>
        </is>
      </c>
      <c r="V1170" s="10" t="inlineStr">
        <is>
          <t>833981</t>
        </is>
      </c>
      <c r="W1170" s="3" t="inlineStr">
        <is>
          <t>560577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16800</v>
      </c>
      <c r="AC1170" s="5" t="n">
        <v>-3150</v>
      </c>
      <c r="AD1170" s="4" t="n">
        <v>21</v>
      </c>
      <c r="AE1170" s="4" t="n">
        <v>95</v>
      </c>
      <c r="AF1170" s="5" t="n">
        <v>193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1158.6</v>
      </c>
      <c r="AL1170" s="4" t="n">
        <v>1150.8</v>
      </c>
      <c r="AM1170" s="5" t="n">
        <v>1180.2</v>
      </c>
      <c r="AN1170" s="4" t="n">
        <v>1148.6</v>
      </c>
      <c r="AO1170" s="4" t="n">
        <v>1137.4</v>
      </c>
      <c r="AP1170" s="3" t="n">
        <v>1168.2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0.1267427122940374</v>
      </c>
      <c r="E1171" s="2" t="n">
        <v>0.8970831040176246</v>
      </c>
      <c r="F1171" s="3" t="n">
        <v>-1.26547755413736</v>
      </c>
      <c r="G1171" s="4" t="n">
        <v>1875</v>
      </c>
      <c r="H1171" s="4" t="n">
        <v>1015</v>
      </c>
      <c r="I1171" s="3" t="n">
        <v>1191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1.2421</v>
      </c>
      <c r="O1171" s="8" t="n">
        <v>0.5556</v>
      </c>
      <c r="P1171" s="3" t="n">
        <v>0.7217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36708</t>
        </is>
      </c>
      <c r="V1171" s="10" t="inlineStr">
        <is>
          <t>16968</t>
        </is>
      </c>
      <c r="W1171" s="3" t="inlineStr">
        <is>
          <t>26101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181.7</v>
      </c>
      <c r="AO1171" s="4" t="n">
        <v>183.33</v>
      </c>
      <c r="AP1171" s="3" t="n">
        <v>181.01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-1.064842870747118</v>
      </c>
      <c r="E1172" s="2" t="n">
        <v>2.073853692684638</v>
      </c>
      <c r="F1172" s="3" t="n">
        <v>-0.377196742391778</v>
      </c>
      <c r="G1172" s="4" t="n">
        <v>5264</v>
      </c>
      <c r="H1172" s="4" t="n">
        <v>3984</v>
      </c>
      <c r="I1172" s="3" t="n">
        <v>3838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3.2164</v>
      </c>
      <c r="O1172" s="8" t="n">
        <v>2.6503</v>
      </c>
      <c r="P1172" s="3" t="n">
        <v>2.1152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33613</t>
        </is>
      </c>
      <c r="V1172" s="10" t="inlineStr">
        <is>
          <t>23438</t>
        </is>
      </c>
      <c r="W1172" s="3" t="inlineStr">
        <is>
          <t>18566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571.4</v>
      </c>
      <c r="AO1172" s="4" t="n">
        <v>583.25</v>
      </c>
      <c r="AP1172" s="3" t="n">
        <v>581.05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-1.387492459280119</v>
      </c>
      <c r="E1173" s="2" t="n">
        <v>-0.9584013050570941</v>
      </c>
      <c r="F1173" s="3" t="n">
        <v>-0.5558987029030242</v>
      </c>
      <c r="G1173" s="4" t="n">
        <v>3341</v>
      </c>
      <c r="H1173" s="4" t="n">
        <v>1929</v>
      </c>
      <c r="I1173" s="3" t="n">
        <v>935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0.6161</v>
      </c>
      <c r="O1173" s="8" t="n">
        <v>0.4182</v>
      </c>
      <c r="P1173" s="3" t="n">
        <v>0.3635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9093</t>
        </is>
      </c>
      <c r="V1173" s="10" t="inlineStr">
        <is>
          <t>8856</t>
        </is>
      </c>
      <c r="W1173" s="3" t="inlineStr">
        <is>
          <t>8648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245.2</v>
      </c>
      <c r="AO1173" s="4" t="n">
        <v>242.85</v>
      </c>
      <c r="AP1173" s="3" t="n">
        <v>241.5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-0.7532135171290668</v>
      </c>
      <c r="E1174" s="2" t="n">
        <v>0.5127904591672283</v>
      </c>
      <c r="F1174" s="3" t="n">
        <v>-0.7433968864789225</v>
      </c>
      <c r="G1174" s="4" t="n">
        <v>187360</v>
      </c>
      <c r="H1174" s="4" t="n">
        <v>151598</v>
      </c>
      <c r="I1174" s="3" t="n">
        <v>130333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1656.325</v>
      </c>
      <c r="O1174" s="8" t="n">
        <v>1289.1657</v>
      </c>
      <c r="P1174" s="3" t="n">
        <v>1043.4042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1140739</t>
        </is>
      </c>
      <c r="V1174" s="10" t="inlineStr">
        <is>
          <t>867278</t>
        </is>
      </c>
      <c r="W1174" s="3" t="inlineStr">
        <is>
          <t>847028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8750</v>
      </c>
      <c r="AC1174" s="5" t="n">
        <v>6650</v>
      </c>
      <c r="AD1174" s="4" t="n">
        <v>406</v>
      </c>
      <c r="AE1174" s="4" t="n">
        <v>227</v>
      </c>
      <c r="AF1174" s="5" t="n">
        <v>203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3450.2</v>
      </c>
      <c r="AL1174" s="4" t="n">
        <v>3465.5</v>
      </c>
      <c r="AM1174" s="5" t="n">
        <v>3435.8</v>
      </c>
      <c r="AN1174" s="4" t="n">
        <v>3412.7</v>
      </c>
      <c r="AO1174" s="4" t="n">
        <v>3430.2</v>
      </c>
      <c r="AP1174" s="3" t="n">
        <v>3404.7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2.19386291941498</v>
      </c>
      <c r="E1175" s="2" t="n">
        <v>-1.992423179458404</v>
      </c>
      <c r="F1175" s="3" t="n">
        <v>0.7587687902648468</v>
      </c>
      <c r="G1175" s="4" t="n">
        <v>6116</v>
      </c>
      <c r="H1175" s="4" t="n">
        <v>8357</v>
      </c>
      <c r="I1175" s="3" t="n">
        <v>3822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3.388</v>
      </c>
      <c r="O1175" s="8" t="n">
        <v>4.869800000000001</v>
      </c>
      <c r="P1175" s="3" t="n">
        <v>2.0321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41773</t>
        </is>
      </c>
      <c r="V1175" s="10" t="inlineStr">
        <is>
          <t>80149</t>
        </is>
      </c>
      <c r="W1175" s="3" t="inlineStr">
        <is>
          <t>32787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356.35</v>
      </c>
      <c r="AO1175" s="4" t="n">
        <v>349.25</v>
      </c>
      <c r="AP1175" s="3" t="n">
        <v>351.9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-0.6171374317588538</v>
      </c>
      <c r="E1176" s="2" t="n">
        <v>-2.937664198710286</v>
      </c>
      <c r="F1176" s="3" t="n">
        <v>10.16240157480316</v>
      </c>
      <c r="G1176" s="4" t="n">
        <v>658</v>
      </c>
      <c r="H1176" s="4" t="n">
        <v>2003</v>
      </c>
      <c r="I1176" s="3" t="n">
        <v>13054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0.1794</v>
      </c>
      <c r="O1176" s="8" t="n">
        <v>1.1548</v>
      </c>
      <c r="P1176" s="3" t="n">
        <v>8.448500000000001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20778</t>
        </is>
      </c>
      <c r="V1176" s="10" t="inlineStr">
        <is>
          <t>215689</t>
        </is>
      </c>
      <c r="W1176" s="3" t="inlineStr">
        <is>
          <t>1159912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41.87</v>
      </c>
      <c r="AO1176" s="4" t="n">
        <v>40.64</v>
      </c>
      <c r="AP1176" s="3" t="n">
        <v>44.77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2.275511990197789</v>
      </c>
      <c r="E1178" s="2" t="n">
        <v>0.4278623994523362</v>
      </c>
      <c r="F1178" s="3" t="n">
        <v>-2.43694614860259</v>
      </c>
      <c r="G1178" s="4" t="n">
        <v>731</v>
      </c>
      <c r="H1178" s="4" t="n">
        <v>706</v>
      </c>
      <c r="I1178" s="3" t="n">
        <v>977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0.2595</v>
      </c>
      <c r="O1178" s="8" t="n">
        <v>0.2946</v>
      </c>
      <c r="P1178" s="3" t="n">
        <v>0.3821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25123</t>
        </is>
      </c>
      <c r="V1178" s="10" t="inlineStr">
        <is>
          <t>28021</t>
        </is>
      </c>
      <c r="W1178" s="3" t="inlineStr">
        <is>
          <t>33033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58.43</v>
      </c>
      <c r="AO1178" s="4" t="n">
        <v>58.68</v>
      </c>
      <c r="AP1178" s="3" t="n">
        <v>57.25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1.250762660158623</v>
      </c>
      <c r="E1179" s="2" t="n">
        <v>1.59686652606207</v>
      </c>
      <c r="F1179" s="3" t="n">
        <v>4.478054567022532</v>
      </c>
      <c r="G1179" s="4" t="n">
        <v>1959</v>
      </c>
      <c r="H1179" s="4" t="n">
        <v>2188</v>
      </c>
      <c r="I1179" s="3" t="n">
        <v>7550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1.4754</v>
      </c>
      <c r="O1179" s="8" t="n">
        <v>1.2394</v>
      </c>
      <c r="P1179" s="3" t="n">
        <v>5.6361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250859</t>
        </is>
      </c>
      <c r="V1179" s="10" t="inlineStr">
        <is>
          <t>220104</t>
        </is>
      </c>
      <c r="W1179" s="3" t="inlineStr">
        <is>
          <t>816982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33.19</v>
      </c>
      <c r="AO1179" s="4" t="n">
        <v>33.72</v>
      </c>
      <c r="AP1179" s="3" t="n">
        <v>35.23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0.5561653860226857</v>
      </c>
      <c r="E1180" s="2" t="n">
        <v>3.325813259588094</v>
      </c>
      <c r="F1180" s="3" t="n">
        <v>4.493590646569939</v>
      </c>
      <c r="G1180" s="4" t="n">
        <v>57340</v>
      </c>
      <c r="H1180" s="4" t="n">
        <v>70003</v>
      </c>
      <c r="I1180" s="3" t="n">
        <v>152168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387.3228</v>
      </c>
      <c r="O1180" s="8" t="n">
        <v>461.8558</v>
      </c>
      <c r="P1180" s="3" t="n">
        <v>1229.255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133026</t>
        </is>
      </c>
      <c r="V1180" s="10" t="inlineStr">
        <is>
          <t>200903</t>
        </is>
      </c>
      <c r="W1180" s="3" t="inlineStr">
        <is>
          <t>384629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4500</v>
      </c>
      <c r="AC1180" s="5" t="n">
        <v>7125</v>
      </c>
      <c r="AD1180" s="4" t="n">
        <v>174</v>
      </c>
      <c r="AE1180" s="4" t="n">
        <v>290</v>
      </c>
      <c r="AF1180" s="5" t="n">
        <v>668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6961</v>
      </c>
      <c r="AL1180" s="4" t="n">
        <v>7178.5</v>
      </c>
      <c r="AM1180" s="5" t="n">
        <v>7491.5</v>
      </c>
      <c r="AN1180" s="4" t="n">
        <v>6870.5</v>
      </c>
      <c r="AO1180" s="4" t="n">
        <v>7099</v>
      </c>
      <c r="AP1180" s="3" t="n">
        <v>7418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-1.659682852682591</v>
      </c>
      <c r="E1181" s="2" t="n">
        <v>0.3341966747430863</v>
      </c>
      <c r="F1181" s="3" t="n">
        <v>1.265717378632677</v>
      </c>
      <c r="G1181" s="4" t="n">
        <v>8454</v>
      </c>
      <c r="H1181" s="4" t="n">
        <v>7838</v>
      </c>
      <c r="I1181" s="3" t="n">
        <v>13324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9.604800000000001</v>
      </c>
      <c r="O1181" s="8" t="n">
        <v>9.0793</v>
      </c>
      <c r="P1181" s="3" t="n">
        <v>14.7232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41408</t>
        </is>
      </c>
      <c r="V1181" s="10" t="inlineStr">
        <is>
          <t>35921</t>
        </is>
      </c>
      <c r="W1181" s="3" t="inlineStr">
        <is>
          <t>82278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1196.9</v>
      </c>
      <c r="AO1181" s="4" t="n">
        <v>1200.9</v>
      </c>
      <c r="AP1181" s="3" t="n">
        <v>1216.1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-0.6071714973078193</v>
      </c>
      <c r="E1182" s="2" t="n">
        <v>-1.048870447210699</v>
      </c>
      <c r="F1182" s="3" t="n">
        <v>-1.199767035527077</v>
      </c>
      <c r="G1182" s="4" t="n">
        <v>1915</v>
      </c>
      <c r="H1182" s="4" t="n">
        <v>1045</v>
      </c>
      <c r="I1182" s="3" t="n">
        <v>1546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1.9021</v>
      </c>
      <c r="O1182" s="8" t="n">
        <v>0.872</v>
      </c>
      <c r="P1182" s="3" t="n">
        <v>1.587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24642</t>
        </is>
      </c>
      <c r="V1182" s="10" t="inlineStr">
        <is>
          <t>13294</t>
        </is>
      </c>
      <c r="W1182" s="3" t="inlineStr">
        <is>
          <t>27522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433.8</v>
      </c>
      <c r="AO1182" s="4" t="n">
        <v>429.25</v>
      </c>
      <c r="AP1182" s="3" t="n">
        <v>424.1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-0.2280935183425156</v>
      </c>
      <c r="E1183" s="2" t="n">
        <v>-0.6096399314155083</v>
      </c>
      <c r="F1183" s="3" t="n">
        <v>-5.865439907993104</v>
      </c>
      <c r="G1183" s="4" t="n">
        <v>3723</v>
      </c>
      <c r="H1183" s="4" t="n">
        <v>2532</v>
      </c>
      <c r="I1183" s="3" t="n">
        <v>3222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1.7759</v>
      </c>
      <c r="O1183" s="8" t="n">
        <v>1.6597</v>
      </c>
      <c r="P1183" s="3" t="n">
        <v>2.365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178591</t>
        </is>
      </c>
      <c r="V1183" s="10" t="inlineStr">
        <is>
          <t>210538</t>
        </is>
      </c>
      <c r="W1183" s="3" t="inlineStr">
        <is>
          <t>306018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52.49</v>
      </c>
      <c r="AO1183" s="4" t="n">
        <v>52.17</v>
      </c>
      <c r="AP1183" s="3" t="n">
        <v>49.11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-0.9096356010675988</v>
      </c>
      <c r="E1184" s="2" t="n">
        <v>0.6816182937554894</v>
      </c>
      <c r="F1184" s="3" t="n">
        <v>-0.07097619567590929</v>
      </c>
      <c r="G1184" s="4" t="n">
        <v>13696</v>
      </c>
      <c r="H1184" s="4" t="n">
        <v>15132</v>
      </c>
      <c r="I1184" s="3" t="n">
        <v>10464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18.3064</v>
      </c>
      <c r="O1184" s="8" t="n">
        <v>15.8596</v>
      </c>
      <c r="P1184" s="3" t="n">
        <v>27.1118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98758</t>
        </is>
      </c>
      <c r="V1184" s="10" t="inlineStr">
        <is>
          <t>63385</t>
        </is>
      </c>
      <c r="W1184" s="3" t="inlineStr">
        <is>
          <t>243669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909.6</v>
      </c>
      <c r="AO1184" s="4" t="n">
        <v>915.8</v>
      </c>
      <c r="AP1184" s="3" t="n">
        <v>915.15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1.872037914691941</v>
      </c>
      <c r="E1185" s="2" t="n">
        <v>2.291230518725284</v>
      </c>
      <c r="F1185" s="3" t="n">
        <v>4.991472427515634</v>
      </c>
      <c r="G1185" s="4" t="n">
        <v>373</v>
      </c>
      <c r="H1185" s="4" t="n">
        <v>422</v>
      </c>
      <c r="I1185" s="3" t="n">
        <v>590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0.7542</v>
      </c>
      <c r="O1185" s="8" t="n">
        <v>1.0645</v>
      </c>
      <c r="P1185" s="3" t="n">
        <v>1.1411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85.98</v>
      </c>
      <c r="AO1185" s="4" t="n">
        <v>87.95</v>
      </c>
      <c r="AP1185" s="3" t="n">
        <v>92.34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-3.101861116670002</v>
      </c>
      <c r="E1186" s="2" t="n">
        <v>5.101197852127218</v>
      </c>
      <c r="F1186" s="3" t="n">
        <v>0.6288072312831687</v>
      </c>
      <c r="G1186" s="4" t="n">
        <v>1552</v>
      </c>
      <c r="H1186" s="4" t="n">
        <v>868</v>
      </c>
      <c r="I1186" s="3" t="n">
        <v>710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0.7986</v>
      </c>
      <c r="O1186" s="8" t="n">
        <v>0.3894</v>
      </c>
      <c r="P1186" s="3" t="n">
        <v>0.3558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17986</t>
        </is>
      </c>
      <c r="V1186" s="10" t="inlineStr">
        <is>
          <t>8524</t>
        </is>
      </c>
      <c r="W1186" s="3" t="inlineStr">
        <is>
          <t>8665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242.1</v>
      </c>
      <c r="AO1186" s="4" t="n">
        <v>254.45</v>
      </c>
      <c r="AP1186" s="3" t="n">
        <v>256.05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-1.527032604209664</v>
      </c>
      <c r="E1187" s="2" t="n">
        <v>2.833193629505457</v>
      </c>
      <c r="F1187" s="3" t="n">
        <v>-2.168242582328016</v>
      </c>
      <c r="G1187" s="4" t="n">
        <v>579</v>
      </c>
      <c r="H1187" s="4" t="n">
        <v>641</v>
      </c>
      <c r="I1187" s="3" t="n">
        <v>1182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0.1975</v>
      </c>
      <c r="O1187" s="8" t="n">
        <v>0.2979</v>
      </c>
      <c r="P1187" s="3" t="n">
        <v>0.4135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8571</t>
        </is>
      </c>
      <c r="V1187" s="10" t="inlineStr">
        <is>
          <t>17131</t>
        </is>
      </c>
      <c r="W1187" s="3" t="inlineStr">
        <is>
          <t>19871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119.3</v>
      </c>
      <c r="AO1187" s="4" t="n">
        <v>122.68</v>
      </c>
      <c r="AP1187" s="3" t="n">
        <v>120.02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2.423638778220455</v>
      </c>
      <c r="E1189" s="2" t="n">
        <v>-0.7050243111831479</v>
      </c>
      <c r="F1189" s="3" t="n">
        <v>-0.2203541989716841</v>
      </c>
      <c r="G1189" s="4" t="n">
        <v>11010</v>
      </c>
      <c r="H1189" s="4" t="n">
        <v>7105</v>
      </c>
      <c r="I1189" s="3" t="n">
        <v>5271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9.4381</v>
      </c>
      <c r="O1189" s="8" t="n">
        <v>5.252899999999999</v>
      </c>
      <c r="P1189" s="3" t="n">
        <v>2.9859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44711</t>
        </is>
      </c>
      <c r="V1189" s="10" t="inlineStr">
        <is>
          <t>25347</t>
        </is>
      </c>
      <c r="W1189" s="3" t="inlineStr">
        <is>
          <t>11773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1234</v>
      </c>
      <c r="AO1189" s="4" t="n">
        <v>1225.3</v>
      </c>
      <c r="AP1189" s="3" t="n">
        <v>1222.6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-1.06277372262774</v>
      </c>
      <c r="E1190" s="2" t="n">
        <v>-0.7967892344921207</v>
      </c>
      <c r="F1190" s="3" t="n">
        <v>-1.701570680628267</v>
      </c>
      <c r="G1190" s="4" t="n">
        <v>14232</v>
      </c>
      <c r="H1190" s="4" t="n">
        <v>5314</v>
      </c>
      <c r="I1190" s="3" t="n">
        <v>6581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23.3765</v>
      </c>
      <c r="O1190" s="8" t="n">
        <v>10.0905</v>
      </c>
      <c r="P1190" s="3" t="n">
        <v>13.082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79367</t>
        </is>
      </c>
      <c r="V1190" s="10" t="inlineStr">
        <is>
          <t>42217</t>
        </is>
      </c>
      <c r="W1190" s="3" t="inlineStr">
        <is>
          <t>60417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1694.3</v>
      </c>
      <c r="AO1190" s="4" t="n">
        <v>1680.8</v>
      </c>
      <c r="AP1190" s="3" t="n">
        <v>1652.2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-0.5088554057626252</v>
      </c>
      <c r="E1191" s="2" t="n">
        <v>-0.08635004981733341</v>
      </c>
      <c r="F1191" s="3" t="n">
        <v>0.2592740327084073</v>
      </c>
      <c r="G1191" s="4" t="n">
        <v>44039</v>
      </c>
      <c r="H1191" s="4" t="n">
        <v>36157</v>
      </c>
      <c r="I1191" s="3" t="n">
        <v>73702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143.6112</v>
      </c>
      <c r="O1191" s="8" t="n">
        <v>166.5939</v>
      </c>
      <c r="P1191" s="3" t="n">
        <v>275.9455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711763</t>
        </is>
      </c>
      <c r="V1191" s="10" t="inlineStr">
        <is>
          <t>904247</t>
        </is>
      </c>
      <c r="W1191" s="3" t="inlineStr">
        <is>
          <t>1352898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-3200</v>
      </c>
      <c r="AC1191" s="5" t="n">
        <v>-800</v>
      </c>
      <c r="AD1191" s="4" t="n">
        <v>47</v>
      </c>
      <c r="AE1191" s="4" t="n">
        <v>39</v>
      </c>
      <c r="AF1191" s="5" t="n">
        <v>36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1515.6</v>
      </c>
      <c r="AL1191" s="4" t="n">
        <v>1516.1</v>
      </c>
      <c r="AM1191" s="5" t="n">
        <v>1520.6</v>
      </c>
      <c r="AN1191" s="4" t="n">
        <v>1505.5</v>
      </c>
      <c r="AO1191" s="4" t="n">
        <v>1504.2</v>
      </c>
      <c r="AP1191" s="3" t="n">
        <v>1508.1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-4.070231444533119</v>
      </c>
      <c r="E1192" s="2" t="n">
        <v>2.079866888519135</v>
      </c>
      <c r="F1192" s="3" t="n">
        <v>3.748981255093732</v>
      </c>
      <c r="G1192" s="4" t="n">
        <v>1480</v>
      </c>
      <c r="H1192" s="4" t="n">
        <v>529</v>
      </c>
      <c r="I1192" s="3" t="n">
        <v>1658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0.7073999999999999</v>
      </c>
      <c r="O1192" s="8" t="n">
        <v>0.1835</v>
      </c>
      <c r="P1192" s="3" t="n">
        <v>2.1626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451600</t>
        </is>
      </c>
      <c r="V1192" s="10" t="inlineStr">
        <is>
          <t>72750</t>
        </is>
      </c>
      <c r="W1192" s="3" t="inlineStr">
        <is>
          <t>1102091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12.02</v>
      </c>
      <c r="AO1192" s="4" t="n">
        <v>12.27</v>
      </c>
      <c r="AP1192" s="3" t="n">
        <v>12.73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-0.959196102314244</v>
      </c>
      <c r="E1193" s="2" t="n">
        <v>0.468870099923129</v>
      </c>
      <c r="F1193" s="3" t="n">
        <v>1.721367913702089</v>
      </c>
      <c r="G1193" s="4" t="n">
        <v>21826</v>
      </c>
      <c r="H1193" s="4" t="n">
        <v>49170</v>
      </c>
      <c r="I1193" s="3" t="n">
        <v>37758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73.2437</v>
      </c>
      <c r="O1193" s="8" t="n">
        <v>166.212</v>
      </c>
      <c r="P1193" s="3" t="n">
        <v>117.691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345410</t>
        </is>
      </c>
      <c r="V1193" s="10" t="inlineStr">
        <is>
          <t>890542</t>
        </is>
      </c>
      <c r="W1193" s="3" t="inlineStr">
        <is>
          <t>565733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-3600</v>
      </c>
      <c r="AC1193" s="5" t="n">
        <v>-5600</v>
      </c>
      <c r="AD1193" s="4" t="n">
        <v>58</v>
      </c>
      <c r="AE1193" s="4" t="n">
        <v>80</v>
      </c>
      <c r="AF1193" s="5" t="n">
        <v>70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1316.3</v>
      </c>
      <c r="AL1193" s="4" t="n">
        <v>1325</v>
      </c>
      <c r="AM1193" s="5" t="n">
        <v>1341.3</v>
      </c>
      <c r="AN1193" s="4" t="n">
        <v>1301</v>
      </c>
      <c r="AO1193" s="4" t="n">
        <v>1307.1</v>
      </c>
      <c r="AP1193" s="3" t="n">
        <v>1329.6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1.262144738036866</v>
      </c>
      <c r="E1194" s="2" t="n">
        <v>0.5963055954089009</v>
      </c>
      <c r="F1194" s="3" t="n">
        <v>-0.1114230957792931</v>
      </c>
      <c r="G1194" s="4" t="n">
        <v>601</v>
      </c>
      <c r="H1194" s="4" t="n">
        <v>375</v>
      </c>
      <c r="I1194" s="3" t="n">
        <v>369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0.2205</v>
      </c>
      <c r="O1194" s="8" t="n">
        <v>0.2906</v>
      </c>
      <c r="P1194" s="3" t="n">
        <v>0.1342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3600</t>
        </is>
      </c>
      <c r="V1194" s="10" t="inlineStr">
        <is>
          <t>9560</t>
        </is>
      </c>
      <c r="W1194" s="3" t="inlineStr">
        <is>
          <t>3174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223.04</v>
      </c>
      <c r="AO1194" s="4" t="n">
        <v>224.37</v>
      </c>
      <c r="AP1194" s="3" t="n">
        <v>224.12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-0.6500691562932289</v>
      </c>
      <c r="E1195" s="2" t="n">
        <v>-0.4315745510232367</v>
      </c>
      <c r="F1195" s="3" t="n">
        <v>0.671140939597309</v>
      </c>
      <c r="G1195" s="4" t="n">
        <v>3925</v>
      </c>
      <c r="H1195" s="4" t="n">
        <v>4279</v>
      </c>
      <c r="I1195" s="3" t="n">
        <v>3296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2.1262</v>
      </c>
      <c r="O1195" s="8" t="n">
        <v>1.6154</v>
      </c>
      <c r="P1195" s="3" t="n">
        <v>1.8054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22619</t>
        </is>
      </c>
      <c r="V1195" s="10" t="inlineStr">
        <is>
          <t>23267</t>
        </is>
      </c>
      <c r="W1195" s="3" t="inlineStr">
        <is>
          <t>22973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359.15</v>
      </c>
      <c r="AO1195" s="4" t="n">
        <v>357.6</v>
      </c>
      <c r="AP1195" s="3" t="n">
        <v>360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0.3880546650919468</v>
      </c>
      <c r="E1196" s="2" t="n">
        <v>-1.445378151260503</v>
      </c>
      <c r="F1196" s="3" t="n">
        <v>16.01296043656208</v>
      </c>
      <c r="G1196" s="4" t="n">
        <v>4607</v>
      </c>
      <c r="H1196" s="4" t="n">
        <v>5282</v>
      </c>
      <c r="I1196" s="3" t="n">
        <v>61221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8.5374</v>
      </c>
      <c r="O1196" s="8" t="n">
        <v>3.7872</v>
      </c>
      <c r="P1196" s="3" t="n">
        <v>85.2183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1021547</t>
        </is>
      </c>
      <c r="V1196" s="10" t="inlineStr">
        <is>
          <t>360952</t>
        </is>
      </c>
      <c r="W1196" s="3" t="inlineStr">
        <is>
          <t>2161443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59.5</v>
      </c>
      <c r="AO1196" s="4" t="n">
        <v>58.64</v>
      </c>
      <c r="AP1196" s="3" t="n">
        <v>68.03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0.4818503051718652</v>
      </c>
      <c r="E1197" s="2" t="n">
        <v>1.027584947022287</v>
      </c>
      <c r="F1197" s="3" t="n">
        <v>0.8860358934948598</v>
      </c>
      <c r="G1197" s="4" t="n">
        <v>5245</v>
      </c>
      <c r="H1197" s="4" t="n">
        <v>6312</v>
      </c>
      <c r="I1197" s="3" t="n">
        <v>6171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14.0639</v>
      </c>
      <c r="O1197" s="8" t="n">
        <v>22.241</v>
      </c>
      <c r="P1197" s="3" t="n">
        <v>19.9399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384143</t>
        </is>
      </c>
      <c r="V1197" s="10" t="inlineStr">
        <is>
          <t>831656</t>
        </is>
      </c>
      <c r="W1197" s="3" t="inlineStr">
        <is>
          <t>575276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218.96</v>
      </c>
      <c r="AO1197" s="4" t="n">
        <v>221.21</v>
      </c>
      <c r="AP1197" s="3" t="n">
        <v>223.17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0.4646840148698951</v>
      </c>
      <c r="E1198" s="2" t="n">
        <v>0.8788159111933289</v>
      </c>
      <c r="F1198" s="3" t="n">
        <v>0.8711600183402168</v>
      </c>
      <c r="G1198" s="4" t="n">
        <v>4999</v>
      </c>
      <c r="H1198" s="4" t="n">
        <v>4153</v>
      </c>
      <c r="I1198" s="3" t="n">
        <v>7295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10.2902</v>
      </c>
      <c r="O1198" s="8" t="n">
        <v>2.7494</v>
      </c>
      <c r="P1198" s="3" t="n">
        <v>6.902100000000001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3819649</t>
        </is>
      </c>
      <c r="V1198" s="10" t="inlineStr">
        <is>
          <t>915220</t>
        </is>
      </c>
      <c r="W1198" s="3" t="inlineStr">
        <is>
          <t>2437475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21.62</v>
      </c>
      <c r="AO1198" s="4" t="n">
        <v>21.81</v>
      </c>
      <c r="AP1198" s="3" t="n">
        <v>22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1.332533013205285</v>
      </c>
      <c r="E1199" s="2" t="n">
        <v>2.961734391659756</v>
      </c>
      <c r="F1199" s="3" t="n">
        <v>-2.140144977562999</v>
      </c>
      <c r="G1199" s="4" t="n">
        <v>25031</v>
      </c>
      <c r="H1199" s="4" t="n">
        <v>40553</v>
      </c>
      <c r="I1199" s="3" t="n">
        <v>21895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55.9495</v>
      </c>
      <c r="O1199" s="8" t="n">
        <v>94.35860000000001</v>
      </c>
      <c r="P1199" s="3" t="n">
        <v>42.3461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314962</t>
        </is>
      </c>
      <c r="V1199" s="10" t="inlineStr">
        <is>
          <t>637479</t>
        </is>
      </c>
      <c r="W1199" s="3" t="inlineStr">
        <is>
          <t>380744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422.05</v>
      </c>
      <c r="AO1199" s="4" t="n">
        <v>434.55</v>
      </c>
      <c r="AP1199" s="3" t="n">
        <v>425.25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0.7307092751363991</v>
      </c>
      <c r="E1200" s="2" t="n">
        <v>3.830157655479244</v>
      </c>
      <c r="F1200" s="3" t="n">
        <v>4.340940847694449</v>
      </c>
      <c r="G1200" s="4" t="n">
        <v>4491</v>
      </c>
      <c r="H1200" s="4" t="n">
        <v>18156</v>
      </c>
      <c r="I1200" s="3" t="n">
        <v>31037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3.9205</v>
      </c>
      <c r="O1200" s="8" t="n">
        <v>25.2064</v>
      </c>
      <c r="P1200" s="3" t="n">
        <v>54.84010000000001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32824</t>
        </is>
      </c>
      <c r="V1200" s="10" t="inlineStr">
        <is>
          <t>124676</t>
        </is>
      </c>
      <c r="W1200" s="3" t="inlineStr">
        <is>
          <t>446191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516.95</v>
      </c>
      <c r="AO1200" s="4" t="n">
        <v>536.75</v>
      </c>
      <c r="AP1200" s="3" t="n">
        <v>560.05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-1.91880428196324</v>
      </c>
      <c r="E1201" s="2" t="n">
        <v>0.2265238879736338</v>
      </c>
      <c r="F1201" s="3" t="n">
        <v>-1.088966509143212</v>
      </c>
      <c r="G1201" s="4" t="n">
        <v>3014</v>
      </c>
      <c r="H1201" s="4" t="n">
        <v>1954</v>
      </c>
      <c r="I1201" s="3" t="n">
        <v>1722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2.1052</v>
      </c>
      <c r="O1201" s="8" t="n">
        <v>1.3326</v>
      </c>
      <c r="P1201" s="3" t="n">
        <v>1.6025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40351</t>
        </is>
      </c>
      <c r="V1201" s="10" t="inlineStr">
        <is>
          <t>27318</t>
        </is>
      </c>
      <c r="W1201" s="3" t="inlineStr">
        <is>
          <t>27364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242.8</v>
      </c>
      <c r="AO1201" s="4" t="n">
        <v>243.35</v>
      </c>
      <c r="AP1201" s="3" t="n">
        <v>240.7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-3.948312993539117</v>
      </c>
      <c r="E1202" s="2" t="n">
        <v>4.932735426008956</v>
      </c>
      <c r="F1202" s="3" t="n">
        <v>3.205128205128213</v>
      </c>
      <c r="G1202" s="4" t="n">
        <v>489</v>
      </c>
      <c r="H1202" s="4" t="n">
        <v>450</v>
      </c>
      <c r="I1202" s="3" t="n">
        <v>470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0.4088000000000001</v>
      </c>
      <c r="O1202" s="8" t="n">
        <v>0.389</v>
      </c>
      <c r="P1202" s="3" t="n">
        <v>0.2751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13.38</v>
      </c>
      <c r="AO1202" s="4" t="n">
        <v>14.04</v>
      </c>
      <c r="AP1202" s="3" t="n">
        <v>14.49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-0.8164598301763554</v>
      </c>
      <c r="E1203" s="2" t="n">
        <v>0.6585446163977586</v>
      </c>
      <c r="F1203" s="3" t="n">
        <v>0.1635590448151806</v>
      </c>
      <c r="G1203" s="4" t="n">
        <v>1091</v>
      </c>
      <c r="H1203" s="4" t="n">
        <v>1104</v>
      </c>
      <c r="I1203" s="3" t="n">
        <v>587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0.3156</v>
      </c>
      <c r="O1203" s="8" t="n">
        <v>0.3306</v>
      </c>
      <c r="P1203" s="3" t="n">
        <v>0.2022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63396</t>
        </is>
      </c>
      <c r="V1203" s="10" t="inlineStr">
        <is>
          <t>51405</t>
        </is>
      </c>
      <c r="W1203" s="3" t="inlineStr">
        <is>
          <t>49485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30.37</v>
      </c>
      <c r="AO1203" s="4" t="n">
        <v>30.57</v>
      </c>
      <c r="AP1203" s="3" t="n">
        <v>30.62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0.9111056390051648</v>
      </c>
      <c r="E1204" s="2" t="n">
        <v>-0.2684236212786711</v>
      </c>
      <c r="F1204" s="3" t="n">
        <v>-0.8930756055786516</v>
      </c>
      <c r="G1204" s="4" t="n">
        <v>195</v>
      </c>
      <c r="H1204" s="4" t="n">
        <v>224</v>
      </c>
      <c r="I1204" s="3" t="n">
        <v>328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0.0508</v>
      </c>
      <c r="O1204" s="8" t="n">
        <v>0.1178</v>
      </c>
      <c r="P1204" s="3" t="n">
        <v>0.1348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4489</t>
        </is>
      </c>
      <c r="V1204" s="10" t="inlineStr">
        <is>
          <t>12298</t>
        </is>
      </c>
      <c r="W1204" s="3" t="inlineStr">
        <is>
          <t>13144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81.95999999999999</v>
      </c>
      <c r="AO1204" s="4" t="n">
        <v>81.73999999999999</v>
      </c>
      <c r="AP1204" s="3" t="n">
        <v>81.01000000000001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-0.6578947368421059</v>
      </c>
      <c r="E1205" s="2" t="n">
        <v>-1.324503311258279</v>
      </c>
      <c r="F1205" s="3" t="n">
        <v>-0.671140939597316</v>
      </c>
      <c r="G1205" s="4" t="n">
        <v>1222</v>
      </c>
      <c r="H1205" s="4" t="n">
        <v>1458</v>
      </c>
      <c r="I1205" s="3" t="n">
        <v>1309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0.2107</v>
      </c>
      <c r="O1205" s="8" t="n">
        <v>0.3729</v>
      </c>
      <c r="P1205" s="3" t="n">
        <v>0.258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1047065</t>
        </is>
      </c>
      <c r="V1205" s="10" t="inlineStr">
        <is>
          <t>1299896</t>
        </is>
      </c>
      <c r="W1205" s="3" t="inlineStr">
        <is>
          <t>1133556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1.51</v>
      </c>
      <c r="AO1205" s="4" t="n">
        <v>1.49</v>
      </c>
      <c r="AP1205" s="3" t="n">
        <v>1.48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-0.9845288326301024</v>
      </c>
      <c r="E1206" s="2" t="n">
        <v>-0.9943181818181858</v>
      </c>
      <c r="F1206" s="3" t="n">
        <v>1.00430416068867</v>
      </c>
      <c r="G1206" s="4" t="n">
        <v>1311</v>
      </c>
      <c r="H1206" s="4" t="n">
        <v>992</v>
      </c>
      <c r="I1206" s="3" t="n">
        <v>1429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0.1722</v>
      </c>
      <c r="O1206" s="8" t="n">
        <v>0.1214</v>
      </c>
      <c r="P1206" s="3" t="n">
        <v>0.1769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136829</t>
        </is>
      </c>
      <c r="V1206" s="10" t="inlineStr">
        <is>
          <t>106774</t>
        </is>
      </c>
      <c r="W1206" s="3" t="inlineStr">
        <is>
          <t>145305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7.04</v>
      </c>
      <c r="AO1206" s="4" t="n">
        <v>6.97</v>
      </c>
      <c r="AP1206" s="3" t="n">
        <v>7.04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2.393209962432159</v>
      </c>
      <c r="E1207" s="2" t="n">
        <v>0.4076640847941296</v>
      </c>
      <c r="F1207" s="3" t="n">
        <v>4.466098254161591</v>
      </c>
      <c r="G1207" s="4" t="n">
        <v>7300</v>
      </c>
      <c r="H1207" s="4" t="n">
        <v>4866</v>
      </c>
      <c r="I1207" s="3" t="n">
        <v>8376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6.294</v>
      </c>
      <c r="O1207" s="8" t="n">
        <v>4.1595</v>
      </c>
      <c r="P1207" s="3" t="n">
        <v>10.322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79835</t>
        </is>
      </c>
      <c r="V1207" s="10" t="inlineStr">
        <is>
          <t>55836</t>
        </is>
      </c>
      <c r="W1207" s="3" t="inlineStr">
        <is>
          <t>145135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367.95</v>
      </c>
      <c r="AO1207" s="4" t="n">
        <v>369.45</v>
      </c>
      <c r="AP1207" s="3" t="n">
        <v>385.95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-0.8827187738233714</v>
      </c>
      <c r="E1208" s="2" t="n">
        <v>-0.1497793790227926</v>
      </c>
      <c r="F1208" s="3" t="n">
        <v>1.962215195005272</v>
      </c>
      <c r="G1208" s="4" t="n">
        <v>1064</v>
      </c>
      <c r="H1208" s="4" t="n">
        <v>717</v>
      </c>
      <c r="I1208" s="3" t="n">
        <v>959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1.0542</v>
      </c>
      <c r="O1208" s="8" t="n">
        <v>0.5452</v>
      </c>
      <c r="P1208" s="3" t="n">
        <v>0.7022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26426</t>
        </is>
      </c>
      <c r="V1208" s="10" t="inlineStr">
        <is>
          <t>15293</t>
        </is>
      </c>
      <c r="W1208" s="3" t="inlineStr">
        <is>
          <t>14180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247.03</v>
      </c>
      <c r="AO1208" s="4" t="n">
        <v>246.66</v>
      </c>
      <c r="AP1208" s="3" t="n">
        <v>251.5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1.27157129881926</v>
      </c>
      <c r="E1209" s="2" t="n">
        <v>-2.370275464445861</v>
      </c>
      <c r="F1209" s="3" t="n">
        <v>-3.451443569553819</v>
      </c>
      <c r="G1209" s="4" t="n">
        <v>43834</v>
      </c>
      <c r="H1209" s="4" t="n">
        <v>19296</v>
      </c>
      <c r="I1209" s="3" t="n">
        <v>9459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78.32640000000001</v>
      </c>
      <c r="O1209" s="8" t="n">
        <v>28.0863</v>
      </c>
      <c r="P1209" s="3" t="n">
        <v>9.577300000000001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2949590</t>
        </is>
      </c>
      <c r="V1209" s="10" t="inlineStr">
        <is>
          <t>1404037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78.05</v>
      </c>
      <c r="AO1209" s="4" t="n">
        <v>76.2</v>
      </c>
      <c r="AP1209" s="3" t="n">
        <v>73.56999999999999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-0.926070038910504</v>
      </c>
      <c r="E1210" s="2" t="n">
        <v>-0.5969680307909867</v>
      </c>
      <c r="F1210" s="3" t="n">
        <v>-0.9482418016594255</v>
      </c>
      <c r="G1210" s="4" t="n">
        <v>93</v>
      </c>
      <c r="H1210" s="4" t="n">
        <v>58</v>
      </c>
      <c r="I1210" s="3" t="n">
        <v>96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0.0589</v>
      </c>
      <c r="O1210" s="8" t="n">
        <v>0.0244</v>
      </c>
      <c r="P1210" s="3" t="n">
        <v>0.1441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127.31</v>
      </c>
      <c r="AO1210" s="4" t="n">
        <v>126.55</v>
      </c>
      <c r="AP1210" s="3" t="n">
        <v>125.35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-2.863891349276643</v>
      </c>
      <c r="E1211" s="2" t="n">
        <v>-2.37689969604863</v>
      </c>
      <c r="F1211" s="3" t="n">
        <v>1.152001992652092</v>
      </c>
      <c r="G1211" s="4" t="n">
        <v>1893</v>
      </c>
      <c r="H1211" s="4" t="n">
        <v>1777</v>
      </c>
      <c r="I1211" s="3" t="n">
        <v>2010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0.9103</v>
      </c>
      <c r="O1211" s="8" t="n">
        <v>1.0783</v>
      </c>
      <c r="P1211" s="3" t="n">
        <v>0.9270999999999999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35521</t>
        </is>
      </c>
      <c r="V1211" s="10" t="inlineStr">
        <is>
          <t>38806</t>
        </is>
      </c>
      <c r="W1211" s="3" t="inlineStr">
        <is>
          <t>30819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164.5</v>
      </c>
      <c r="AO1211" s="4" t="n">
        <v>160.59</v>
      </c>
      <c r="AP1211" s="3" t="n">
        <v>162.44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-0.4184100418410009</v>
      </c>
      <c r="E1212" s="2" t="n">
        <v>0.274725274725266</v>
      </c>
      <c r="F1212" s="3" t="n">
        <v>-0.08058017727638543</v>
      </c>
      <c r="G1212" s="4" t="n">
        <v>71</v>
      </c>
      <c r="H1212" s="4" t="n">
        <v>44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0.0367</v>
      </c>
      <c r="O1212" s="8" t="n">
        <v>0.0083</v>
      </c>
      <c r="P1212" s="3" t="n">
        <v>0.0207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4820</t>
        </is>
      </c>
      <c r="V1212" s="10" t="inlineStr">
        <is>
          <t>780</t>
        </is>
      </c>
      <c r="W1212" s="3" t="inlineStr">
        <is>
          <t>2401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61.88</v>
      </c>
      <c r="AO1212" s="4" t="n">
        <v>62.05</v>
      </c>
      <c r="AP1212" s="3" t="n">
        <v>62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0.2325040688212077</v>
      </c>
      <c r="E1213" s="2" t="n">
        <v>0.7886801206216734</v>
      </c>
      <c r="F1213" s="3" t="n">
        <v>0.2301495972381917</v>
      </c>
      <c r="G1213" s="4" t="n">
        <v>427</v>
      </c>
      <c r="H1213" s="4" t="n">
        <v>506</v>
      </c>
      <c r="I1213" s="3" t="n">
        <v>499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0.2015</v>
      </c>
      <c r="O1213" s="8" t="n">
        <v>0.168</v>
      </c>
      <c r="P1213" s="3" t="n">
        <v>0.2141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34960</t>
        </is>
      </c>
      <c r="V1213" s="10" t="inlineStr">
        <is>
          <t>28679</t>
        </is>
      </c>
      <c r="W1213" s="3" t="inlineStr">
        <is>
          <t>32418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43.11</v>
      </c>
      <c r="AO1213" s="4" t="n">
        <v>43.45</v>
      </c>
      <c r="AP1213" s="3" t="n">
        <v>43.55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-1.017394158188378</v>
      </c>
      <c r="E1214" s="2" t="n">
        <v>0.8952254641909799</v>
      </c>
      <c r="F1214" s="3" t="n">
        <v>-0.5586592178770889</v>
      </c>
      <c r="G1214" s="4" t="n">
        <v>300</v>
      </c>
      <c r="H1214" s="4" t="n">
        <v>184</v>
      </c>
      <c r="I1214" s="3" t="n">
        <v>253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0.0415</v>
      </c>
      <c r="O1214" s="8" t="n">
        <v>0.025</v>
      </c>
      <c r="P1214" s="3" t="n">
        <v>0.0319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8603</t>
        </is>
      </c>
      <c r="V1214" s="10" t="inlineStr">
        <is>
          <t>5182</t>
        </is>
      </c>
      <c r="W1214" s="3" t="inlineStr">
        <is>
          <t>6419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30.16</v>
      </c>
      <c r="AO1214" s="4" t="n">
        <v>30.43</v>
      </c>
      <c r="AP1214" s="3" t="n">
        <v>30.26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1.600000000000003</v>
      </c>
      <c r="E1215" s="2" t="n">
        <v>5.253869128427903</v>
      </c>
      <c r="F1215" s="3" t="n">
        <v>-0.07738939765250988</v>
      </c>
      <c r="G1215" s="4" t="n">
        <v>22476</v>
      </c>
      <c r="H1215" s="4" t="n">
        <v>61195</v>
      </c>
      <c r="I1215" s="3" t="n">
        <v>30602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24.2938</v>
      </c>
      <c r="O1215" s="8" t="n">
        <v>117.9962</v>
      </c>
      <c r="P1215" s="3" t="n">
        <v>53.817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304741</t>
        </is>
      </c>
      <c r="V1215" s="10" t="inlineStr">
        <is>
          <t>1161859</t>
        </is>
      </c>
      <c r="W1215" s="3" t="inlineStr">
        <is>
          <t>587623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368.3</v>
      </c>
      <c r="AO1215" s="4" t="n">
        <v>387.65</v>
      </c>
      <c r="AP1215" s="3" t="n">
        <v>387.35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-1.122112211221122</v>
      </c>
      <c r="E1216" s="2" t="n">
        <v>-1.80240320427236</v>
      </c>
      <c r="F1216" s="3" t="n">
        <v>0.9517335146158993</v>
      </c>
      <c r="G1216" s="4" t="n">
        <v>2588</v>
      </c>
      <c r="H1216" s="4" t="n">
        <v>2605</v>
      </c>
      <c r="I1216" s="3" t="n">
        <v>2047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0.9742000000000001</v>
      </c>
      <c r="O1216" s="8" t="n">
        <v>1.1421</v>
      </c>
      <c r="P1216" s="3" t="n">
        <v>0.8520000000000001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182372</t>
        </is>
      </c>
      <c r="V1216" s="10" t="inlineStr">
        <is>
          <t>377409</t>
        </is>
      </c>
      <c r="W1216" s="3" t="inlineStr">
        <is>
          <t>210426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14.98</v>
      </c>
      <c r="AO1216" s="4" t="n">
        <v>14.71</v>
      </c>
      <c r="AP1216" s="3" t="n">
        <v>14.85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2.977807971014504</v>
      </c>
      <c r="E1217" s="2" t="n">
        <v>2.253985706432102</v>
      </c>
      <c r="F1217" s="3" t="n">
        <v>-2.075268817204308</v>
      </c>
      <c r="G1217" s="4" t="n">
        <v>20134</v>
      </c>
      <c r="H1217" s="4" t="n">
        <v>16609</v>
      </c>
      <c r="I1217" s="3" t="n">
        <v>10426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19.2167</v>
      </c>
      <c r="O1217" s="8" t="n">
        <v>17.1629</v>
      </c>
      <c r="P1217" s="3" t="n">
        <v>8.716799999999999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1107514</t>
        </is>
      </c>
      <c r="V1217" s="10" t="inlineStr">
        <is>
          <t>869324</t>
        </is>
      </c>
      <c r="W1217" s="3" t="inlineStr">
        <is>
          <t>342171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90.95</v>
      </c>
      <c r="AO1217" s="4" t="n">
        <v>93</v>
      </c>
      <c r="AP1217" s="3" t="n">
        <v>91.06999999999999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-1.187596217286126</v>
      </c>
      <c r="E1218" s="2" t="n">
        <v>0.5341642555085682</v>
      </c>
      <c r="F1218" s="3" t="n">
        <v>2.818980149066506</v>
      </c>
      <c r="G1218" s="4" t="n">
        <v>1557</v>
      </c>
      <c r="H1218" s="4" t="n">
        <v>1619</v>
      </c>
      <c r="I1218" s="3" t="n">
        <v>2045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0.6779000000000001</v>
      </c>
      <c r="O1218" s="8" t="n">
        <v>0.5094</v>
      </c>
      <c r="P1218" s="3" t="n">
        <v>0.9042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29547</t>
        </is>
      </c>
      <c r="V1218" s="10" t="inlineStr">
        <is>
          <t>19263</t>
        </is>
      </c>
      <c r="W1218" s="3" t="inlineStr">
        <is>
          <t>35158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134.79</v>
      </c>
      <c r="AO1218" s="4" t="n">
        <v>135.51</v>
      </c>
      <c r="AP1218" s="3" t="n">
        <v>139.33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1.257340761933447</v>
      </c>
      <c r="E1219" s="2" t="n">
        <v>-0.1784519295114946</v>
      </c>
      <c r="F1219" s="3" t="n">
        <v>3.74674115456238</v>
      </c>
      <c r="G1219" s="4" t="n">
        <v>6312</v>
      </c>
      <c r="H1219" s="4" t="n">
        <v>2578</v>
      </c>
      <c r="I1219" s="3" t="n">
        <v>14123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8.663200000000002</v>
      </c>
      <c r="O1219" s="8" t="n">
        <v>2.7062</v>
      </c>
      <c r="P1219" s="3" t="n">
        <v>13.8503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83837</t>
        </is>
      </c>
      <c r="V1219" s="10" t="inlineStr">
        <is>
          <t>25214</t>
        </is>
      </c>
      <c r="W1219" s="3" t="inlineStr">
        <is>
          <t>133299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672.45</v>
      </c>
      <c r="AO1219" s="4" t="n">
        <v>671.25</v>
      </c>
      <c r="AP1219" s="3" t="n">
        <v>696.4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0.3790955862442474</v>
      </c>
      <c r="E1220" s="2" t="n">
        <v>0.4585918532506115</v>
      </c>
      <c r="F1220" s="3" t="n">
        <v>0.4564983888292014</v>
      </c>
      <c r="G1220" s="4" t="n">
        <v>53</v>
      </c>
      <c r="H1220" s="4" t="n">
        <v>74</v>
      </c>
      <c r="I1220" s="3" t="n">
        <v>83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0.0294</v>
      </c>
      <c r="O1220" s="8" t="n">
        <v>0.051</v>
      </c>
      <c r="P1220" s="3" t="n">
        <v>0.0108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7512</t>
        </is>
      </c>
      <c r="V1220" s="10" t="inlineStr">
        <is>
          <t>13015</t>
        </is>
      </c>
      <c r="W1220" s="3" t="inlineStr">
        <is>
          <t>2130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37.07</v>
      </c>
      <c r="AO1220" s="4" t="n">
        <v>37.24</v>
      </c>
      <c r="AP1220" s="3" t="n">
        <v>37.41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0.6965818888708889</v>
      </c>
      <c r="E1221" s="2" t="n">
        <v>0.6274131274131284</v>
      </c>
      <c r="F1221" s="3" t="n">
        <v>1.231015187849725</v>
      </c>
      <c r="G1221" s="4" t="n">
        <v>2517</v>
      </c>
      <c r="H1221" s="4" t="n">
        <v>3260</v>
      </c>
      <c r="I1221" s="3" t="n">
        <v>3356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2.4201</v>
      </c>
      <c r="O1221" s="8" t="n">
        <v>2.6012</v>
      </c>
      <c r="P1221" s="3" t="n">
        <v>3.2255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233520</t>
        </is>
      </c>
      <c r="V1221" s="10" t="inlineStr">
        <is>
          <t>267977</t>
        </is>
      </c>
      <c r="W1221" s="3" t="inlineStr">
        <is>
          <t>271454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62.16</v>
      </c>
      <c r="AO1221" s="4" t="n">
        <v>62.55</v>
      </c>
      <c r="AP1221" s="3" t="n">
        <v>63.32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0.4345593173468156</v>
      </c>
      <c r="E1222" s="2" t="n">
        <v>0.2832081186327337</v>
      </c>
      <c r="F1222" s="3" t="n">
        <v>1.074720533437933</v>
      </c>
      <c r="G1222" s="4" t="n">
        <v>149</v>
      </c>
      <c r="H1222" s="4" t="n">
        <v>209</v>
      </c>
      <c r="I1222" s="3" t="n">
        <v>171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0.0554</v>
      </c>
      <c r="O1222" s="8" t="n">
        <v>0.224</v>
      </c>
      <c r="P1222" s="3" t="n">
        <v>0.2483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1053</t>
        </is>
      </c>
      <c r="V1222" s="10" t="inlineStr">
        <is>
          <t>2792</t>
        </is>
      </c>
      <c r="W1222" s="3" t="inlineStr">
        <is>
          <t>8222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254.23</v>
      </c>
      <c r="AO1222" s="4" t="n">
        <v>254.95</v>
      </c>
      <c r="AP1222" s="3" t="n">
        <v>257.69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0.6478781988986047</v>
      </c>
      <c r="E1223" s="2" t="n">
        <v>1.577084003862242</v>
      </c>
      <c r="F1223" s="3" t="n">
        <v>0.5069708491761729</v>
      </c>
      <c r="G1223" s="4" t="n">
        <v>353</v>
      </c>
      <c r="H1223" s="4" t="n">
        <v>679</v>
      </c>
      <c r="I1223" s="3" t="n">
        <v>579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0.1605</v>
      </c>
      <c r="O1223" s="8" t="n">
        <v>0.4539</v>
      </c>
      <c r="P1223" s="3" t="n">
        <v>0.5583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46006</t>
        </is>
      </c>
      <c r="V1223" s="10" t="inlineStr">
        <is>
          <t>126142</t>
        </is>
      </c>
      <c r="W1223" s="3" t="inlineStr">
        <is>
          <t>108406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31.07</v>
      </c>
      <c r="AO1223" s="4" t="n">
        <v>31.56</v>
      </c>
      <c r="AP1223" s="3" t="n">
        <v>31.72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0.7272139625080732</v>
      </c>
      <c r="E1224" s="2" t="n">
        <v>1.074923792716191</v>
      </c>
      <c r="F1224" s="3" t="n">
        <v>0.6825396825396821</v>
      </c>
      <c r="G1224" s="4" t="n">
        <v>594</v>
      </c>
      <c r="H1224" s="4" t="n">
        <v>802</v>
      </c>
      <c r="I1224" s="3" t="n">
        <v>832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0.3727</v>
      </c>
      <c r="O1224" s="8" t="n">
        <v>0.9986</v>
      </c>
      <c r="P1224" s="3" t="n">
        <v>1.1103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42398</t>
        </is>
      </c>
      <c r="V1224" s="10" t="inlineStr">
        <is>
          <t>99477</t>
        </is>
      </c>
      <c r="W1224" s="3" t="inlineStr">
        <is>
          <t>130057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62.33</v>
      </c>
      <c r="AO1224" s="4" t="n">
        <v>63</v>
      </c>
      <c r="AP1224" s="3" t="n">
        <v>63.43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1.002450434395195</v>
      </c>
      <c r="E1225" s="2" t="n">
        <v>-0.253639170710194</v>
      </c>
      <c r="F1225" s="3" t="n">
        <v>-0.3206191265892828</v>
      </c>
      <c r="G1225" s="4" t="n">
        <v>9448</v>
      </c>
      <c r="H1225" s="4" t="n">
        <v>10637</v>
      </c>
      <c r="I1225" s="3" t="n">
        <v>11852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13.7962</v>
      </c>
      <c r="O1225" s="8" t="n">
        <v>15.2905</v>
      </c>
      <c r="P1225" s="3" t="n">
        <v>13.0155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521060</t>
        </is>
      </c>
      <c r="V1225" s="10" t="inlineStr">
        <is>
          <t>577413</t>
        </is>
      </c>
      <c r="W1225" s="3" t="inlineStr">
        <is>
          <t>454712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181.36</v>
      </c>
      <c r="AO1225" s="4" t="n">
        <v>180.9</v>
      </c>
      <c r="AP1225" s="3" t="n">
        <v>180.32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0.3437551154035068</v>
      </c>
      <c r="E1226" s="2" t="n">
        <v>2.169657422512227</v>
      </c>
      <c r="F1226" s="3" t="n">
        <v>3.321092128372996</v>
      </c>
      <c r="G1226" s="4" t="n">
        <v>5636</v>
      </c>
      <c r="H1226" s="4" t="n">
        <v>8858</v>
      </c>
      <c r="I1226" s="3" t="n">
        <v>13206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3.4388</v>
      </c>
      <c r="O1226" s="8" t="n">
        <v>6.774500000000001</v>
      </c>
      <c r="P1226" s="3" t="n">
        <v>12.1446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33374</t>
        </is>
      </c>
      <c r="V1226" s="10" t="inlineStr">
        <is>
          <t>95646</t>
        </is>
      </c>
      <c r="W1226" s="3" t="inlineStr">
        <is>
          <t>204049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306.5</v>
      </c>
      <c r="AO1226" s="4" t="n">
        <v>313.15</v>
      </c>
      <c r="AP1226" s="3" t="n">
        <v>323.55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0.04332755632583</v>
      </c>
      <c r="E1227" s="2" t="n">
        <v>0.6063230835859704</v>
      </c>
      <c r="F1227" s="3" t="n">
        <v>0.4735256134309059</v>
      </c>
      <c r="G1227" s="4" t="n">
        <v>1417</v>
      </c>
      <c r="H1227" s="4" t="n">
        <v>959</v>
      </c>
      <c r="I1227" s="3" t="n">
        <v>1088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1.0356</v>
      </c>
      <c r="O1227" s="8" t="n">
        <v>0.5246999999999999</v>
      </c>
      <c r="P1227" s="3" t="n">
        <v>0.7383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162269</t>
        </is>
      </c>
      <c r="V1227" s="10" t="inlineStr">
        <is>
          <t>159276</t>
        </is>
      </c>
      <c r="W1227" s="3" t="inlineStr">
        <is>
          <t>219794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23.09</v>
      </c>
      <c r="AO1227" s="4" t="n">
        <v>23.23</v>
      </c>
      <c r="AP1227" s="3" t="n">
        <v>23.34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1.10459566343925</v>
      </c>
      <c r="E1228" s="2" t="n">
        <v>-0.06743997841920307</v>
      </c>
      <c r="F1228" s="3" t="n">
        <v>-0.1754622756107567</v>
      </c>
      <c r="G1228" s="4" t="n">
        <v>1298</v>
      </c>
      <c r="H1228" s="4" t="n">
        <v>1613</v>
      </c>
      <c r="I1228" s="3" t="n">
        <v>1628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1.1168</v>
      </c>
      <c r="O1228" s="8" t="n">
        <v>0.9936</v>
      </c>
      <c r="P1228" s="3" t="n">
        <v>0.5299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112698</t>
        </is>
      </c>
      <c r="V1228" s="10" t="inlineStr">
        <is>
          <t>93620</t>
        </is>
      </c>
      <c r="W1228" s="3" t="inlineStr">
        <is>
          <t>48659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74.14</v>
      </c>
      <c r="AO1228" s="4" t="n">
        <v>74.09</v>
      </c>
      <c r="AP1228" s="3" t="n">
        <v>73.95999999999999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0.9280742459396789</v>
      </c>
      <c r="E1229" s="2" t="n">
        <v>1.133004926108371</v>
      </c>
      <c r="F1229" s="3" t="n">
        <v>-0.8686475077122946</v>
      </c>
      <c r="G1229" s="4" t="n">
        <v>1544</v>
      </c>
      <c r="H1229" s="4" t="n">
        <v>2510</v>
      </c>
      <c r="I1229" s="3" t="n">
        <v>1775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0.9462</v>
      </c>
      <c r="O1229" s="8" t="n">
        <v>1.8865</v>
      </c>
      <c r="P1229" s="3" t="n">
        <v>1.0462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7592</t>
        </is>
      </c>
      <c r="V1229" s="10" t="inlineStr">
        <is>
          <t>18288</t>
        </is>
      </c>
      <c r="W1229" s="3" t="inlineStr">
        <is>
          <t>9079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609</v>
      </c>
      <c r="AO1229" s="4" t="n">
        <v>615.9</v>
      </c>
      <c r="AP1229" s="3" t="n">
        <v>610.55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0.1410142581083252</v>
      </c>
      <c r="E1230" s="2" t="n">
        <v>0.5789089391884766</v>
      </c>
      <c r="F1230" s="3" t="n">
        <v>0.4614985740212677</v>
      </c>
      <c r="G1230" s="4" t="n">
        <v>30</v>
      </c>
      <c r="H1230" s="4" t="n">
        <v>42</v>
      </c>
      <c r="I1230" s="3" t="n">
        <v>39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0.0157</v>
      </c>
      <c r="O1230" s="8" t="n">
        <v>0.0372</v>
      </c>
      <c r="P1230" s="3" t="n">
        <v>0.0541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614</t>
        </is>
      </c>
      <c r="V1230" s="10" t="inlineStr">
        <is>
          <t>1841</t>
        </is>
      </c>
      <c r="W1230" s="3" t="inlineStr">
        <is>
          <t>2761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191.74</v>
      </c>
      <c r="AO1230" s="4" t="n">
        <v>192.85</v>
      </c>
      <c r="AP1230" s="3" t="n">
        <v>193.74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-1.192319603592437</v>
      </c>
      <c r="E1232" s="2" t="n">
        <v>1.034320639398208</v>
      </c>
      <c r="F1232" s="3" t="n">
        <v>-0.5428881650379934</v>
      </c>
      <c r="G1232" s="4" t="n">
        <v>19916</v>
      </c>
      <c r="H1232" s="4" t="n">
        <v>18717</v>
      </c>
      <c r="I1232" s="3" t="n">
        <v>15590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22.0006</v>
      </c>
      <c r="O1232" s="8" t="n">
        <v>20.1724</v>
      </c>
      <c r="P1232" s="3" t="n">
        <v>18.2185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1245820</t>
        </is>
      </c>
      <c r="V1232" s="10" t="inlineStr">
        <is>
          <t>964438</t>
        </is>
      </c>
      <c r="W1232" s="3" t="inlineStr">
        <is>
          <t>971340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63.81</v>
      </c>
      <c r="AO1232" s="4" t="n">
        <v>64.47</v>
      </c>
      <c r="AP1232" s="3" t="n">
        <v>64.12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1.52915364669903</v>
      </c>
      <c r="E1233" s="2" t="n">
        <v>1.912121013686063</v>
      </c>
      <c r="F1233" s="3" t="n">
        <v>1.195142324744595</v>
      </c>
      <c r="G1233" s="4" t="n">
        <v>110912</v>
      </c>
      <c r="H1233" s="4" t="n">
        <v>72779</v>
      </c>
      <c r="I1233" s="3" t="n">
        <v>79648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212.3086</v>
      </c>
      <c r="O1233" s="8" t="n">
        <v>208.2948</v>
      </c>
      <c r="P1233" s="3" t="n">
        <v>152.736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6959386</t>
        </is>
      </c>
      <c r="V1233" s="10" t="inlineStr">
        <is>
          <t>7112311</t>
        </is>
      </c>
      <c r="W1233" s="3" t="inlineStr">
        <is>
          <t>5246444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-61500</v>
      </c>
      <c r="AC1233" s="5" t="n">
        <v>-69700</v>
      </c>
      <c r="AD1233" s="4" t="n">
        <v>227</v>
      </c>
      <c r="AE1233" s="4" t="n">
        <v>238</v>
      </c>
      <c r="AF1233" s="5" t="n">
        <v>205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154.15</v>
      </c>
      <c r="AL1233" s="4" t="n">
        <v>156.67</v>
      </c>
      <c r="AM1233" s="5" t="n">
        <v>158.65</v>
      </c>
      <c r="AN1233" s="4" t="n">
        <v>152.71</v>
      </c>
      <c r="AO1233" s="4" t="n">
        <v>155.63</v>
      </c>
      <c r="AP1233" s="3" t="n">
        <v>157.49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2.527233115468404</v>
      </c>
      <c r="E1234" s="2" t="n">
        <v>2.088519215591044</v>
      </c>
      <c r="F1234" s="3" t="n">
        <v>3.520666071959563</v>
      </c>
      <c r="G1234" s="4" t="n">
        <v>95426</v>
      </c>
      <c r="H1234" s="4" t="n">
        <v>88921</v>
      </c>
      <c r="I1234" s="3" t="n">
        <v>90193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575.7213</v>
      </c>
      <c r="O1234" s="8" t="n">
        <v>252.8635</v>
      </c>
      <c r="P1234" s="3" t="n">
        <v>332.6623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4566378</t>
        </is>
      </c>
      <c r="V1234" s="10" t="inlineStr">
        <is>
          <t>1300902</t>
        </is>
      </c>
      <c r="W1234" s="3" t="inlineStr">
        <is>
          <t>1525557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823.55</v>
      </c>
      <c r="AO1234" s="4" t="n">
        <v>840.75</v>
      </c>
      <c r="AP1234" s="3" t="n">
        <v>870.35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-5.286183011301492</v>
      </c>
      <c r="E1235" s="2" t="n">
        <v>2.655889145496541</v>
      </c>
      <c r="F1235" s="3" t="n">
        <v>0.2999625046869077</v>
      </c>
      <c r="G1235" s="4" t="n">
        <v>373</v>
      </c>
      <c r="H1235" s="4" t="n">
        <v>6038</v>
      </c>
      <c r="I1235" s="3" t="n">
        <v>945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0.2378</v>
      </c>
      <c r="O1235" s="8" t="n">
        <v>1.6</v>
      </c>
      <c r="P1235" s="3" t="n">
        <v>0.2053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69450</t>
        </is>
      </c>
      <c r="V1235" s="10" t="inlineStr">
        <is>
          <t>138025</t>
        </is>
      </c>
      <c r="W1235" s="3" t="inlineStr">
        <is>
          <t>46240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25.98</v>
      </c>
      <c r="AO1235" s="4" t="n">
        <v>26.67</v>
      </c>
      <c r="AP1235" s="3" t="n">
        <v>26.75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0.1953697372276923</v>
      </c>
      <c r="E1236" s="2" t="n">
        <v>-0.302232621624245</v>
      </c>
      <c r="F1236" s="3" t="n">
        <v>0.7920985722667593</v>
      </c>
      <c r="G1236" s="4" t="n">
        <v>843</v>
      </c>
      <c r="H1236" s="4" t="n">
        <v>883</v>
      </c>
      <c r="I1236" s="3" t="n">
        <v>812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0.6487000000000001</v>
      </c>
      <c r="O1236" s="8" t="n">
        <v>0.5443</v>
      </c>
      <c r="P1236" s="3" t="n">
        <v>1.2368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35523</t>
        </is>
      </c>
      <c r="V1236" s="10" t="inlineStr">
        <is>
          <t>30579</t>
        </is>
      </c>
      <c r="W1236" s="3" t="inlineStr">
        <is>
          <t>95388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102.57</v>
      </c>
      <c r="AO1236" s="4" t="n">
        <v>102.26</v>
      </c>
      <c r="AP1236" s="3" t="n">
        <v>103.07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0.07595746382026429</v>
      </c>
      <c r="E1237" s="2" t="n">
        <v>1.058602644509248</v>
      </c>
      <c r="F1237" s="3" t="n">
        <v>0.6087437742113857</v>
      </c>
      <c r="G1237" s="4" t="n">
        <v>33691</v>
      </c>
      <c r="H1237" s="4" t="n">
        <v>31638</v>
      </c>
      <c r="I1237" s="3" t="n">
        <v>29903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153.3845</v>
      </c>
      <c r="O1237" s="8" t="n">
        <v>91.11</v>
      </c>
      <c r="P1237" s="3" t="n">
        <v>203.4765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326363</t>
        </is>
      </c>
      <c r="V1237" s="10" t="inlineStr">
        <is>
          <t>146614</t>
        </is>
      </c>
      <c r="W1237" s="3" t="inlineStr">
        <is>
          <t>595835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7700</v>
      </c>
      <c r="AC1237" s="5" t="n">
        <v>1100</v>
      </c>
      <c r="AD1237" s="4" t="n">
        <v>124</v>
      </c>
      <c r="AE1237" s="4" t="n">
        <v>138</v>
      </c>
      <c r="AF1237" s="5" t="n">
        <v>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2531.8</v>
      </c>
      <c r="AL1237" s="4" t="n">
        <v>2555.1</v>
      </c>
      <c r="AM1237" s="5" t="n">
        <v>2575.9</v>
      </c>
      <c r="AN1237" s="4" t="n">
        <v>2503.3</v>
      </c>
      <c r="AO1237" s="4" t="n">
        <v>2529.8</v>
      </c>
      <c r="AP1237" s="3" t="n">
        <v>2545.2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0.1550845580090198</v>
      </c>
      <c r="E1238" s="2" t="n">
        <v>-1.430467482672179</v>
      </c>
      <c r="F1238" s="3" t="n">
        <v>-0.8714841412327846</v>
      </c>
      <c r="G1238" s="4" t="n">
        <v>4309</v>
      </c>
      <c r="H1238" s="4" t="n">
        <v>3189</v>
      </c>
      <c r="I1238" s="3" t="n">
        <v>3356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4.6429</v>
      </c>
      <c r="O1238" s="8" t="n">
        <v>4.301</v>
      </c>
      <c r="P1238" s="3" t="n">
        <v>3.6967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8474</t>
        </is>
      </c>
      <c r="V1238" s="10" t="inlineStr">
        <is>
          <t>9975</t>
        </is>
      </c>
      <c r="W1238" s="3" t="inlineStr">
        <is>
          <t>6567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2712.4</v>
      </c>
      <c r="AO1238" s="4" t="n">
        <v>2673.6</v>
      </c>
      <c r="AP1238" s="3" t="n">
        <v>2650.3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-1.430330243337196</v>
      </c>
      <c r="E1239" s="2" t="n">
        <v>3.126262811799713</v>
      </c>
      <c r="F1239" s="3" t="n">
        <v>-0.591336563123397</v>
      </c>
      <c r="G1239" s="4" t="n">
        <v>7917</v>
      </c>
      <c r="H1239" s="4" t="n">
        <v>7974</v>
      </c>
      <c r="I1239" s="3" t="n">
        <v>5111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143.0722</v>
      </c>
      <c r="O1239" s="8" t="n">
        <v>219.4349</v>
      </c>
      <c r="P1239" s="3" t="n">
        <v>96.10809999999999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5040</t>
        </is>
      </c>
      <c r="V1239" s="10" t="inlineStr">
        <is>
          <t>9621</t>
        </is>
      </c>
      <c r="W1239" s="3" t="inlineStr">
        <is>
          <t>2905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136105</v>
      </c>
      <c r="AO1239" s="4" t="n">
        <v>140360</v>
      </c>
      <c r="AP1239" s="3" t="n">
        <v>139530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0.4679523539421417</v>
      </c>
      <c r="E1241" s="2" t="n">
        <v>-0.2540578687367574</v>
      </c>
      <c r="F1241" s="3" t="n">
        <v>-0.1910287250601459</v>
      </c>
      <c r="G1241" s="4" t="n">
        <v>20873</v>
      </c>
      <c r="H1241" s="4" t="n">
        <v>13698</v>
      </c>
      <c r="I1241" s="3" t="n">
        <v>11541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29.9316</v>
      </c>
      <c r="O1241" s="8" t="n">
        <v>20.9742</v>
      </c>
      <c r="P1241" s="3" t="n">
        <v>14.316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544429</t>
        </is>
      </c>
      <c r="V1241" s="10" t="inlineStr">
        <is>
          <t>573014</t>
        </is>
      </c>
      <c r="W1241" s="3" t="inlineStr">
        <is>
          <t>370714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141.7</v>
      </c>
      <c r="AO1241" s="4" t="n">
        <v>141.34</v>
      </c>
      <c r="AP1241" s="3" t="n">
        <v>141.07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-2.211573903427932</v>
      </c>
      <c r="E1242" s="2" t="n">
        <v>0.03769317753485869</v>
      </c>
      <c r="F1242" s="3" t="n">
        <v>-0.4521477015825073</v>
      </c>
      <c r="G1242" s="4" t="n">
        <v>1441</v>
      </c>
      <c r="H1242" s="4" t="n">
        <v>1685</v>
      </c>
      <c r="I1242" s="3" t="n">
        <v>1217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1.1179</v>
      </c>
      <c r="O1242" s="8" t="n">
        <v>0.9997</v>
      </c>
      <c r="P1242" s="3" t="n">
        <v>0.5946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326853</t>
        </is>
      </c>
      <c r="V1242" s="10" t="inlineStr">
        <is>
          <t>272994</t>
        </is>
      </c>
      <c r="W1242" s="3" t="inlineStr">
        <is>
          <t>150935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26.53</v>
      </c>
      <c r="AO1242" s="4" t="n">
        <v>26.54</v>
      </c>
      <c r="AP1242" s="3" t="n">
        <v>26.42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1.478189897524254</v>
      </c>
      <c r="E1243" s="2" t="n">
        <v>0.5540661304736412</v>
      </c>
      <c r="F1243" s="3" t="n">
        <v>-0.7731958762886638</v>
      </c>
      <c r="G1243" s="4" t="n">
        <v>16632</v>
      </c>
      <c r="H1243" s="4" t="n">
        <v>9616</v>
      </c>
      <c r="I1243" s="3" t="n">
        <v>5827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19.276</v>
      </c>
      <c r="O1243" s="8" t="n">
        <v>10.1295</v>
      </c>
      <c r="P1243" s="3" t="n">
        <v>5.856100000000001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143350</t>
        </is>
      </c>
      <c r="V1243" s="10" t="inlineStr">
        <is>
          <t>87272</t>
        </is>
      </c>
      <c r="W1243" s="3" t="inlineStr">
        <is>
          <t>52932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559.5</v>
      </c>
      <c r="AO1243" s="4" t="n">
        <v>562.6</v>
      </c>
      <c r="AP1243" s="3" t="n">
        <v>558.25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0.3589743589743605</v>
      </c>
      <c r="E1244" s="2" t="n">
        <v>1.175268267756767</v>
      </c>
      <c r="F1244" s="3" t="n">
        <v>1.868686868686868</v>
      </c>
      <c r="G1244" s="4" t="n">
        <v>31075</v>
      </c>
      <c r="H1244" s="4" t="n">
        <v>30818</v>
      </c>
      <c r="I1244" s="3" t="n">
        <v>28473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17.8185</v>
      </c>
      <c r="O1244" s="8" t="n">
        <v>18.2761</v>
      </c>
      <c r="P1244" s="3" t="n">
        <v>20.1513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1603364</t>
        </is>
      </c>
      <c r="V1244" s="10" t="inlineStr">
        <is>
          <t>1710545</t>
        </is>
      </c>
      <c r="W1244" s="3" t="inlineStr">
        <is>
          <t>1665020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58.71</v>
      </c>
      <c r="AO1244" s="4" t="n">
        <v>59.4</v>
      </c>
      <c r="AP1244" s="3" t="n">
        <v>60.51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3.590122544491653</v>
      </c>
      <c r="E1245" s="2" t="n">
        <v>4.827012245868509</v>
      </c>
      <c r="F1245" s="3" t="n">
        <v>0.4139730066916159</v>
      </c>
      <c r="G1245" s="4" t="n">
        <v>30570</v>
      </c>
      <c r="H1245" s="4" t="n">
        <v>53253</v>
      </c>
      <c r="I1245" s="3" t="n">
        <v>23516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79.10470000000001</v>
      </c>
      <c r="O1245" s="8" t="n">
        <v>173.6444</v>
      </c>
      <c r="P1245" s="3" t="n">
        <v>54.1412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159794</t>
        </is>
      </c>
      <c r="V1245" s="10" t="inlineStr">
        <is>
          <t>367229</t>
        </is>
      </c>
      <c r="W1245" s="3" t="inlineStr">
        <is>
          <t>106729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1682.2</v>
      </c>
      <c r="AO1245" s="4" t="n">
        <v>1763.4</v>
      </c>
      <c r="AP1245" s="3" t="n">
        <v>1770.7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4.629629629629613</v>
      </c>
      <c r="E1246" s="2" t="n">
        <v>-0.8849557522123707</v>
      </c>
      <c r="F1246" s="3" t="n">
        <v>2.232142857142849</v>
      </c>
      <c r="G1246" s="4" t="n">
        <v>13</v>
      </c>
      <c r="H1246" s="4" t="n">
        <v>58</v>
      </c>
      <c r="I1246" s="3" t="n">
        <v>94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0.0009</v>
      </c>
      <c r="O1246" s="8" t="n">
        <v>0.0043</v>
      </c>
      <c r="P1246" s="3" t="n">
        <v>0.0121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2.26</v>
      </c>
      <c r="AO1246" s="4" t="n">
        <v>2.24</v>
      </c>
      <c r="AP1246" s="3" t="n">
        <v>2.29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5.650857719475287</v>
      </c>
      <c r="E1247" s="2" t="n">
        <v>-2.903533906399242</v>
      </c>
      <c r="F1247" s="3" t="n">
        <v>-1.967342120794806</v>
      </c>
      <c r="G1247" s="4" t="n">
        <v>109757</v>
      </c>
      <c r="H1247" s="4" t="n">
        <v>27960</v>
      </c>
      <c r="I1247" s="3" t="n">
        <v>20261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213.9708</v>
      </c>
      <c r="O1247" s="8" t="n">
        <v>39.1071</v>
      </c>
      <c r="P1247" s="3" t="n">
        <v>26.8409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6159867</t>
        </is>
      </c>
      <c r="V1247" s="10" t="inlineStr">
        <is>
          <t>2376485</t>
        </is>
      </c>
      <c r="W1247" s="3" t="inlineStr">
        <is>
          <t>1843459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52.35</v>
      </c>
      <c r="AO1247" s="4" t="n">
        <v>50.83</v>
      </c>
      <c r="AP1247" s="3" t="n">
        <v>49.83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-0.221066319895971</v>
      </c>
      <c r="E1248" s="2" t="n">
        <v>-1.850645119249318</v>
      </c>
      <c r="F1248" s="3" t="n">
        <v>5.138759792856201</v>
      </c>
      <c r="G1248" s="4" t="n">
        <v>1464</v>
      </c>
      <c r="H1248" s="4" t="n">
        <v>3941</v>
      </c>
      <c r="I1248" s="3" t="n">
        <v>6162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0.6742</v>
      </c>
      <c r="O1248" s="8" t="n">
        <v>2.1377</v>
      </c>
      <c r="P1248" s="3" t="n">
        <v>8.614500000000001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37152</t>
        </is>
      </c>
      <c r="V1248" s="10" t="inlineStr">
        <is>
          <t>145147</t>
        </is>
      </c>
      <c r="W1248" s="3" t="inlineStr">
        <is>
          <t>494663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76.73</v>
      </c>
      <c r="AO1248" s="4" t="n">
        <v>75.31</v>
      </c>
      <c r="AP1248" s="3" t="n">
        <v>79.18000000000001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-2.126372201573164</v>
      </c>
      <c r="E1249" s="2" t="n">
        <v>6.146780888457117</v>
      </c>
      <c r="F1249" s="3" t="n">
        <v>-2.263083451202262</v>
      </c>
      <c r="G1249" s="4" t="n">
        <v>1962</v>
      </c>
      <c r="H1249" s="4" t="n">
        <v>3611</v>
      </c>
      <c r="I1249" s="3" t="n">
        <v>2701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0.6770999999999999</v>
      </c>
      <c r="O1249" s="8" t="n">
        <v>2.1287</v>
      </c>
      <c r="P1249" s="3" t="n">
        <v>1.5839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35545</t>
        </is>
      </c>
      <c r="V1249" s="10" t="inlineStr">
        <is>
          <t>99701</t>
        </is>
      </c>
      <c r="W1249" s="3" t="inlineStr">
        <is>
          <t>64158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113.23</v>
      </c>
      <c r="AO1249" s="4" t="n">
        <v>120.19</v>
      </c>
      <c r="AP1249" s="3" t="n">
        <v>117.47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1.195440644981929</v>
      </c>
      <c r="E1250" s="2" t="n">
        <v>1.387362637362644</v>
      </c>
      <c r="F1250" s="3" t="n">
        <v>3.075464029264322</v>
      </c>
      <c r="G1250" s="4" t="n">
        <v>350</v>
      </c>
      <c r="H1250" s="4" t="n">
        <v>319</v>
      </c>
      <c r="I1250" s="3" t="n">
        <v>352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0.0732</v>
      </c>
      <c r="O1250" s="8" t="n">
        <v>0.06469999999999999</v>
      </c>
      <c r="P1250" s="3" t="n">
        <v>0.09369999999999999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6869</t>
        </is>
      </c>
      <c r="V1250" s="10" t="inlineStr">
        <is>
          <t>6814</t>
        </is>
      </c>
      <c r="W1250" s="3" t="inlineStr">
        <is>
          <t>9392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72.8</v>
      </c>
      <c r="AO1250" s="4" t="n">
        <v>73.81</v>
      </c>
      <c r="AP1250" s="3" t="n">
        <v>76.08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-0.1993769470404942</v>
      </c>
      <c r="E1251" s="2" t="n">
        <v>-1.610687976026977</v>
      </c>
      <c r="F1251" s="3" t="n">
        <v>3.997461928934017</v>
      </c>
      <c r="G1251" s="4" t="n">
        <v>1462</v>
      </c>
      <c r="H1251" s="4" t="n">
        <v>2372</v>
      </c>
      <c r="I1251" s="3" t="n">
        <v>3240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0.4935</v>
      </c>
      <c r="O1251" s="8" t="n">
        <v>1.4524</v>
      </c>
      <c r="P1251" s="3" t="n">
        <v>2.271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32849</t>
        </is>
      </c>
      <c r="V1251" s="10" t="inlineStr">
        <is>
          <t>120250</t>
        </is>
      </c>
      <c r="W1251" s="3" t="inlineStr">
        <is>
          <t>107404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80.09</v>
      </c>
      <c r="AO1251" s="4" t="n">
        <v>78.8</v>
      </c>
      <c r="AP1251" s="3" t="n">
        <v>81.95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0.425562608193886</v>
      </c>
      <c r="E1252" s="2" t="n">
        <v>-0.3734827264238899</v>
      </c>
      <c r="F1252" s="3" t="n">
        <v>-0.288371422392045</v>
      </c>
      <c r="G1252" s="4" t="n">
        <v>460</v>
      </c>
      <c r="H1252" s="4" t="n">
        <v>918</v>
      </c>
      <c r="I1252" s="3" t="n">
        <v>1167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0.1719</v>
      </c>
      <c r="O1252" s="8" t="n">
        <v>0.2936</v>
      </c>
      <c r="P1252" s="3" t="n">
        <v>0.7282999999999999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6349</t>
        </is>
      </c>
      <c r="V1252" s="10" t="inlineStr">
        <is>
          <t>9756</t>
        </is>
      </c>
      <c r="W1252" s="3" t="inlineStr">
        <is>
          <t>35660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139.23</v>
      </c>
      <c r="AO1252" s="4" t="n">
        <v>138.71</v>
      </c>
      <c r="AP1252" s="3" t="n">
        <v>138.31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2.902757619738741</v>
      </c>
      <c r="E1253" s="2" t="n">
        <v>0.04701457451810796</v>
      </c>
      <c r="F1253" s="3" t="n">
        <v>0.446428571428566</v>
      </c>
      <c r="G1253" s="4" t="n">
        <v>976</v>
      </c>
      <c r="H1253" s="4" t="n">
        <v>938</v>
      </c>
      <c r="I1253" s="3" t="n">
        <v>465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0.425</v>
      </c>
      <c r="O1253" s="8" t="n">
        <v>0.3323</v>
      </c>
      <c r="P1253" s="3" t="n">
        <v>0.2453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73837</t>
        </is>
      </c>
      <c r="V1253" s="10" t="inlineStr">
        <is>
          <t>50702</t>
        </is>
      </c>
      <c r="W1253" s="3" t="inlineStr">
        <is>
          <t>46411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42.54</v>
      </c>
      <c r="AO1253" s="4" t="n">
        <v>42.56</v>
      </c>
      <c r="AP1253" s="3" t="n">
        <v>42.75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0.5367965367965407</v>
      </c>
      <c r="E1254" s="2" t="n">
        <v>0.03444712366516221</v>
      </c>
      <c r="F1254" s="3" t="n">
        <v>4.717630853994506</v>
      </c>
      <c r="G1254" s="4" t="n">
        <v>888</v>
      </c>
      <c r="H1254" s="4" t="n">
        <v>667</v>
      </c>
      <c r="I1254" s="3" t="n">
        <v>5453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0.715</v>
      </c>
      <c r="O1254" s="8" t="n">
        <v>0.5244</v>
      </c>
      <c r="P1254" s="3" t="n">
        <v>4.592300000000001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13756</t>
        </is>
      </c>
      <c r="V1254" s="10" t="inlineStr">
        <is>
          <t>10097</t>
        </is>
      </c>
      <c r="W1254" s="3" t="inlineStr">
        <is>
          <t>59546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290.3</v>
      </c>
      <c r="AO1254" s="4" t="n">
        <v>290.4</v>
      </c>
      <c r="AP1254" s="3" t="n">
        <v>304.1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1.696204797708561</v>
      </c>
      <c r="E1255" s="2" t="n">
        <v>0.9813845002860416</v>
      </c>
      <c r="F1255" s="3" t="n">
        <v>6.606816002789154</v>
      </c>
      <c r="G1255" s="4" t="n">
        <v>45646</v>
      </c>
      <c r="H1255" s="4" t="n">
        <v>25837</v>
      </c>
      <c r="I1255" s="3" t="n">
        <v>105192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175.4235</v>
      </c>
      <c r="O1255" s="8" t="n">
        <v>74.0932</v>
      </c>
      <c r="P1255" s="3" t="n">
        <v>557.0693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382271</t>
        </is>
      </c>
      <c r="V1255" s="10" t="inlineStr">
        <is>
          <t>113131</t>
        </is>
      </c>
      <c r="W1255" s="3" t="inlineStr">
        <is>
          <t>668865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</v>
      </c>
      <c r="AC1255" s="5" t="n">
        <v>1650</v>
      </c>
      <c r="AD1255" s="4" t="n">
        <v>133</v>
      </c>
      <c r="AE1255" s="4" t="n">
        <v>74</v>
      </c>
      <c r="AF1255" s="5" t="n">
        <v>634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2292.9</v>
      </c>
      <c r="AL1255" s="4" t="n">
        <v>2313.3</v>
      </c>
      <c r="AM1255" s="5" t="n">
        <v>2465</v>
      </c>
      <c r="AN1255" s="4" t="n">
        <v>2272.3</v>
      </c>
      <c r="AO1255" s="4" t="n">
        <v>2294.6</v>
      </c>
      <c r="AP1255" s="3" t="n">
        <v>2446.2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13.01512007115326</v>
      </c>
      <c r="E1256" s="2" t="n">
        <v>-1.607704991755346</v>
      </c>
      <c r="F1256" s="3" t="n">
        <v>-0.3313654541992019</v>
      </c>
      <c r="G1256" s="4" t="n">
        <v>48779</v>
      </c>
      <c r="H1256" s="4" t="n">
        <v>13918</v>
      </c>
      <c r="I1256" s="3" t="n">
        <v>5716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63.54470000000001</v>
      </c>
      <c r="O1256" s="8" t="n">
        <v>11.9848</v>
      </c>
      <c r="P1256" s="3" t="n">
        <v>4.4861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577217</t>
        </is>
      </c>
      <c r="V1256" s="10" t="inlineStr">
        <is>
          <t>172485</t>
        </is>
      </c>
      <c r="W1256" s="3" t="inlineStr">
        <is>
          <t>84705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266.84</v>
      </c>
      <c r="AO1256" s="4" t="n">
        <v>262.55</v>
      </c>
      <c r="AP1256" s="3" t="n">
        <v>261.68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-0.4252906152537568</v>
      </c>
      <c r="E1257" s="2" t="n">
        <v>0.6662870159453393</v>
      </c>
      <c r="F1257" s="3" t="n">
        <v>-1.680149346608587</v>
      </c>
      <c r="G1257" s="4" t="n">
        <v>2362</v>
      </c>
      <c r="H1257" s="4" t="n">
        <v>2072</v>
      </c>
      <c r="I1257" s="3" t="n">
        <v>2842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1.6196</v>
      </c>
      <c r="O1257" s="8" t="n">
        <v>1.4369</v>
      </c>
      <c r="P1257" s="3" t="n">
        <v>3.2945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175.6</v>
      </c>
      <c r="AO1257" s="4" t="n">
        <v>176.77</v>
      </c>
      <c r="AP1257" s="3" t="n">
        <v>173.8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-2.070063694267514</v>
      </c>
      <c r="E1258" s="2" t="n">
        <v>-2.113821138211395</v>
      </c>
      <c r="F1258" s="3" t="n">
        <v>-2.159468438538204</v>
      </c>
      <c r="G1258" s="4" t="n">
        <v>350</v>
      </c>
      <c r="H1258" s="4" t="n">
        <v>353</v>
      </c>
      <c r="I1258" s="3" t="n">
        <v>418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0.1378</v>
      </c>
      <c r="O1258" s="8" t="n">
        <v>0.1598</v>
      </c>
      <c r="P1258" s="3" t="n">
        <v>0.1565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6.15</v>
      </c>
      <c r="AO1258" s="4" t="n">
        <v>6.02</v>
      </c>
      <c r="AP1258" s="3" t="n">
        <v>5.89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-5.026704366949413</v>
      </c>
      <c r="E1259" s="2" t="n">
        <v>-3.96956665564009</v>
      </c>
      <c r="F1259" s="3" t="n">
        <v>-1.102307957285568</v>
      </c>
      <c r="G1259" s="4" t="n">
        <v>209</v>
      </c>
      <c r="H1259" s="4" t="n">
        <v>325</v>
      </c>
      <c r="I1259" s="3" t="n">
        <v>108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0.0408</v>
      </c>
      <c r="O1259" s="8" t="n">
        <v>0.0818</v>
      </c>
      <c r="P1259" s="3" t="n">
        <v>0.0188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11740</t>
        </is>
      </c>
      <c r="V1259" s="10" t="inlineStr">
        <is>
          <t>18383</t>
        </is>
      </c>
      <c r="W1259" s="3" t="inlineStr">
        <is>
          <t>3797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30.23</v>
      </c>
      <c r="AO1259" s="4" t="n">
        <v>29.03</v>
      </c>
      <c r="AP1259" s="3" t="n">
        <v>28.71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-0.5657237936772104</v>
      </c>
      <c r="E1260" s="2" t="n">
        <v>-2.342704149933063</v>
      </c>
      <c r="F1260" s="3" t="n">
        <v>0.1713502398903383</v>
      </c>
      <c r="G1260" s="4" t="n">
        <v>1391</v>
      </c>
      <c r="H1260" s="4" t="n">
        <v>531</v>
      </c>
      <c r="I1260" s="3" t="n">
        <v>238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0.2781</v>
      </c>
      <c r="O1260" s="8" t="n">
        <v>0.09050000000000001</v>
      </c>
      <c r="P1260" s="3" t="n">
        <v>0.0241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50901</t>
        </is>
      </c>
      <c r="V1260" s="10" t="inlineStr">
        <is>
          <t>16500</t>
        </is>
      </c>
      <c r="W1260" s="3" t="inlineStr">
        <is>
          <t>5939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29.88</v>
      </c>
      <c r="AO1260" s="4" t="n">
        <v>29.18</v>
      </c>
      <c r="AP1260" s="3" t="n">
        <v>29.23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0.4141501294219115</v>
      </c>
      <c r="E1261" s="2" t="n">
        <v>2.577762502148136</v>
      </c>
      <c r="F1261" s="3" t="n">
        <v>1.775841849556044</v>
      </c>
      <c r="G1261" s="4" t="n">
        <v>332</v>
      </c>
      <c r="H1261" s="4" t="n">
        <v>539</v>
      </c>
      <c r="I1261" s="3" t="n">
        <v>805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0.2335</v>
      </c>
      <c r="O1261" s="8" t="n">
        <v>0.5855</v>
      </c>
      <c r="P1261" s="3" t="n">
        <v>0.6739000000000001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5728</t>
        </is>
      </c>
      <c r="V1261" s="10" t="inlineStr">
        <is>
          <t>16062</t>
        </is>
      </c>
      <c r="W1261" s="3" t="inlineStr">
        <is>
          <t>16321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290.95</v>
      </c>
      <c r="AO1261" s="4" t="n">
        <v>298.45</v>
      </c>
      <c r="AP1261" s="3" t="n">
        <v>303.75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-1.300524643464139</v>
      </c>
      <c r="E1262" s="2" t="n">
        <v>-0.2470614658980191</v>
      </c>
      <c r="F1262" s="3" t="n">
        <v>0.5703992794956401</v>
      </c>
      <c r="G1262" s="4" t="n">
        <v>693</v>
      </c>
      <c r="H1262" s="4" t="n">
        <v>758</v>
      </c>
      <c r="I1262" s="3" t="n">
        <v>527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0.2893</v>
      </c>
      <c r="O1262" s="8" t="n">
        <v>0.2759</v>
      </c>
      <c r="P1262" s="3" t="n">
        <v>0.2827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13695</t>
        </is>
      </c>
      <c r="V1262" s="10" t="inlineStr">
        <is>
          <t>12613</t>
        </is>
      </c>
      <c r="W1262" s="3" t="inlineStr">
        <is>
          <t>11807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133.57</v>
      </c>
      <c r="AO1262" s="4" t="n">
        <v>133.24</v>
      </c>
      <c r="AP1262" s="3" t="n">
        <v>134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4.991394148020648</v>
      </c>
      <c r="E1263" s="2" t="n">
        <v>0.7240437158469883</v>
      </c>
      <c r="F1263" s="3" t="n">
        <v>-3.445002034450018</v>
      </c>
      <c r="G1263" s="4" t="n">
        <v>527</v>
      </c>
      <c r="H1263" s="4" t="n">
        <v>1338</v>
      </c>
      <c r="I1263" s="3" t="n">
        <v>672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3.3083</v>
      </c>
      <c r="O1263" s="8" t="n">
        <v>3.6372</v>
      </c>
      <c r="P1263" s="3" t="n">
        <v>2.696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366</v>
      </c>
      <c r="AO1263" s="4" t="n">
        <v>368.65</v>
      </c>
      <c r="AP1263" s="3" t="n">
        <v>355.95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-2.004492828754108</v>
      </c>
      <c r="E1264" s="2" t="n">
        <v>-1.657555986598479</v>
      </c>
      <c r="F1264" s="3" t="n">
        <v>1.165501165501165</v>
      </c>
      <c r="G1264" s="4" t="n">
        <v>1999</v>
      </c>
      <c r="H1264" s="4" t="n">
        <v>1974</v>
      </c>
      <c r="I1264" s="3" t="n">
        <v>1744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0.882</v>
      </c>
      <c r="O1264" s="8" t="n">
        <v>1.1701</v>
      </c>
      <c r="P1264" s="3" t="n">
        <v>0.8765000000000001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17270</t>
        </is>
      </c>
      <c r="V1264" s="10" t="inlineStr">
        <is>
          <t>24462</t>
        </is>
      </c>
      <c r="W1264" s="3" t="inlineStr">
        <is>
          <t>15757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283.55</v>
      </c>
      <c r="AO1264" s="4" t="n">
        <v>278.85</v>
      </c>
      <c r="AP1264" s="3" t="n">
        <v>282.1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1.888207225630542</v>
      </c>
      <c r="E1265" s="2" t="n">
        <v>-0.1806382551682642</v>
      </c>
      <c r="F1265" s="3" t="n">
        <v>5.96514745308311</v>
      </c>
      <c r="G1265" s="4" t="n">
        <v>31712</v>
      </c>
      <c r="H1265" s="4" t="n">
        <v>36727</v>
      </c>
      <c r="I1265" s="3" t="n">
        <v>100112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54.0041</v>
      </c>
      <c r="O1265" s="8" t="n">
        <v>55.62520000000001</v>
      </c>
      <c r="P1265" s="3" t="n">
        <v>244.4809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385461</t>
        </is>
      </c>
      <c r="V1265" s="10" t="inlineStr">
        <is>
          <t>452307</t>
        </is>
      </c>
      <c r="W1265" s="3" t="inlineStr">
        <is>
          <t>1025524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747.35</v>
      </c>
      <c r="AO1265" s="4" t="n">
        <v>746</v>
      </c>
      <c r="AP1265" s="3" t="n">
        <v>790.5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-0.5294117647058816</v>
      </c>
      <c r="E1266" s="2" t="n">
        <v>2.12891780011827</v>
      </c>
      <c r="F1266" s="3" t="n">
        <v>1.795020266357839</v>
      </c>
      <c r="G1266" s="4" t="n">
        <v>246</v>
      </c>
      <c r="H1266" s="4" t="n">
        <v>181</v>
      </c>
      <c r="I1266" s="3" t="n">
        <v>454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0.07870000000000001</v>
      </c>
      <c r="O1266" s="8" t="n">
        <v>0.0581</v>
      </c>
      <c r="P1266" s="3" t="n">
        <v>0.2473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31847</t>
        </is>
      </c>
      <c r="V1266" s="10" t="inlineStr">
        <is>
          <t>26074</t>
        </is>
      </c>
      <c r="W1266" s="3" t="inlineStr">
        <is>
          <t>22053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16.91</v>
      </c>
      <c r="AO1266" s="4" t="n">
        <v>17.27</v>
      </c>
      <c r="AP1266" s="3" t="n">
        <v>17.58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-0.3653868460735387</v>
      </c>
      <c r="E1267" s="2" t="n">
        <v>0.3259793934454805</v>
      </c>
      <c r="F1267" s="3" t="n">
        <v>-0.4003481288076641</v>
      </c>
      <c r="G1267" s="4" t="n">
        <v>22839</v>
      </c>
      <c r="H1267" s="4" t="n">
        <v>20777</v>
      </c>
      <c r="I1267" s="3" t="n">
        <v>26346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31.3491</v>
      </c>
      <c r="O1267" s="8" t="n">
        <v>31.8737</v>
      </c>
      <c r="P1267" s="3" t="n">
        <v>30.4494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163066</t>
        </is>
      </c>
      <c r="V1267" s="10" t="inlineStr">
        <is>
          <t>197477</t>
        </is>
      </c>
      <c r="W1267" s="3" t="inlineStr">
        <is>
          <t>194436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858.95</v>
      </c>
      <c r="AO1267" s="4" t="n">
        <v>861.75</v>
      </c>
      <c r="AP1267" s="3" t="n">
        <v>858.3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-1.30680916353632</v>
      </c>
      <c r="E1268" s="2" t="n">
        <v>1.69936742789751</v>
      </c>
      <c r="F1268" s="3" t="n">
        <v>1.149122344631268</v>
      </c>
      <c r="G1268" s="4" t="n">
        <v>1617</v>
      </c>
      <c r="H1268" s="4" t="n">
        <v>1529</v>
      </c>
      <c r="I1268" s="3" t="n">
        <v>711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0.6990000000000001</v>
      </c>
      <c r="O1268" s="8" t="n">
        <v>0.9167000000000001</v>
      </c>
      <c r="P1268" s="3" t="n">
        <v>0.4952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30092</t>
        </is>
      </c>
      <c r="V1268" s="10" t="inlineStr">
        <is>
          <t>26500</t>
        </is>
      </c>
      <c r="W1268" s="3" t="inlineStr">
        <is>
          <t>12303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186.54</v>
      </c>
      <c r="AO1268" s="4" t="n">
        <v>189.71</v>
      </c>
      <c r="AP1268" s="3" t="n">
        <v>191.89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0.3404722679846263</v>
      </c>
      <c r="E1269" s="2" t="n">
        <v>-0.1751313485113798</v>
      </c>
      <c r="F1269" s="3" t="n">
        <v>3.327850877192979</v>
      </c>
      <c r="G1269" s="4" t="n">
        <v>44373</v>
      </c>
      <c r="H1269" s="4" t="n">
        <v>60567</v>
      </c>
      <c r="I1269" s="3" t="n">
        <v>111971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109.4341</v>
      </c>
      <c r="O1269" s="8" t="n">
        <v>131.2348</v>
      </c>
      <c r="P1269" s="3" t="n">
        <v>454.8457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2579092</t>
        </is>
      </c>
      <c r="V1269" s="10" t="inlineStr">
        <is>
          <t>3210054</t>
        </is>
      </c>
      <c r="W1269" s="3" t="inlineStr">
        <is>
          <t>10606974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165000</v>
      </c>
      <c r="AC1269" s="5" t="n">
        <v>56250</v>
      </c>
      <c r="AD1269" s="4" t="n">
        <v>80</v>
      </c>
      <c r="AE1269" s="4" t="n">
        <v>124</v>
      </c>
      <c r="AF1269" s="5" t="n">
        <v>444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185.06</v>
      </c>
      <c r="AL1269" s="4" t="n">
        <v>185.16</v>
      </c>
      <c r="AM1269" s="5" t="n">
        <v>190.21</v>
      </c>
      <c r="AN1269" s="4" t="n">
        <v>182.72</v>
      </c>
      <c r="AO1269" s="4" t="n">
        <v>182.4</v>
      </c>
      <c r="AP1269" s="3" t="n">
        <v>188.47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-1.031361818564516</v>
      </c>
      <c r="E1270" s="2" t="n">
        <v>4.52289805756417</v>
      </c>
      <c r="F1270" s="3" t="n">
        <v>2.224633749321755</v>
      </c>
      <c r="G1270" s="4" t="n">
        <v>64493</v>
      </c>
      <c r="H1270" s="4" t="n">
        <v>75920</v>
      </c>
      <c r="I1270" s="3" t="n">
        <v>81092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164.956</v>
      </c>
      <c r="O1270" s="8" t="n">
        <v>320.9927</v>
      </c>
      <c r="P1270" s="3" t="n">
        <v>218.5714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730758</t>
        </is>
      </c>
      <c r="V1270" s="10" t="inlineStr">
        <is>
          <t>1182001</t>
        </is>
      </c>
      <c r="W1270" s="3" t="inlineStr">
        <is>
          <t>949728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4125</v>
      </c>
      <c r="AC1270" s="5" t="n">
        <v>0</v>
      </c>
      <c r="AD1270" s="4" t="n">
        <v>116</v>
      </c>
      <c r="AE1270" s="4" t="n">
        <v>237</v>
      </c>
      <c r="AF1270" s="5" t="n">
        <v>133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1424.2</v>
      </c>
      <c r="AL1270" s="4" t="n">
        <v>1488.2</v>
      </c>
      <c r="AM1270" s="5" t="n">
        <v>1516.1</v>
      </c>
      <c r="AN1270" s="4" t="n">
        <v>1410.6</v>
      </c>
      <c r="AO1270" s="4" t="n">
        <v>1474.4</v>
      </c>
      <c r="AP1270" s="3" t="n">
        <v>1507.2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8.266067232042491</v>
      </c>
      <c r="E1271" s="2" t="n">
        <v>0.1793129482823793</v>
      </c>
      <c r="F1271" s="3" t="n">
        <v>-1.469618464437109</v>
      </c>
      <c r="G1271" s="4" t="n">
        <v>205903</v>
      </c>
      <c r="H1271" s="4" t="n">
        <v>26872</v>
      </c>
      <c r="I1271" s="3" t="n">
        <v>14562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735.4017</v>
      </c>
      <c r="O1271" s="8" t="n">
        <v>52.00510000000001</v>
      </c>
      <c r="P1271" s="3" t="n">
        <v>22.9671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1125773</t>
        </is>
      </c>
      <c r="V1271" s="10" t="inlineStr">
        <is>
          <t>283742</t>
        </is>
      </c>
      <c r="W1271" s="3" t="inlineStr">
        <is>
          <t>191899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529.8</v>
      </c>
      <c r="AO1271" s="4" t="n">
        <v>530.75</v>
      </c>
      <c r="AP1271" s="3" t="n">
        <v>522.95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0.3989753587377747</v>
      </c>
      <c r="E1272" s="2" t="n">
        <v>1.12894849736955</v>
      </c>
      <c r="F1272" s="3" t="n">
        <v>-1.011409051329551</v>
      </c>
      <c r="G1272" s="4" t="n">
        <v>11810</v>
      </c>
      <c r="H1272" s="4" t="n">
        <v>16500</v>
      </c>
      <c r="I1272" s="3" t="n">
        <v>6912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41.64510000000001</v>
      </c>
      <c r="O1272" s="8" t="n">
        <v>47.5855</v>
      </c>
      <c r="P1272" s="3" t="n">
        <v>13.2834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55685</t>
        </is>
      </c>
      <c r="V1272" s="10" t="inlineStr">
        <is>
          <t>70066</t>
        </is>
      </c>
      <c r="W1272" s="3" t="inlineStr">
        <is>
          <t>14461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4428.9</v>
      </c>
      <c r="AO1272" s="4" t="n">
        <v>4478.9</v>
      </c>
      <c r="AP1272" s="3" t="n">
        <v>4433.6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1.190695957171859</v>
      </c>
      <c r="E1274" s="2" t="n">
        <v>0.4287147678555129</v>
      </c>
      <c r="F1274" s="3" t="n">
        <v>-0.1725703905540397</v>
      </c>
      <c r="G1274" s="4" t="n">
        <v>6483</v>
      </c>
      <c r="H1274" s="4" t="n">
        <v>3608</v>
      </c>
      <c r="I1274" s="3" t="n">
        <v>3907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5.5499</v>
      </c>
      <c r="O1274" s="8" t="n">
        <v>2.636</v>
      </c>
      <c r="P1274" s="3" t="n">
        <v>3.5672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222944</t>
        </is>
      </c>
      <c r="V1274" s="10" t="inlineStr">
        <is>
          <t>130400</t>
        </is>
      </c>
      <c r="W1274" s="3" t="inlineStr">
        <is>
          <t>126454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109.63</v>
      </c>
      <c r="AO1274" s="4" t="n">
        <v>110.1</v>
      </c>
      <c r="AP1274" s="3" t="n">
        <v>109.91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-0.4755668895168501</v>
      </c>
      <c r="E1275" s="2" t="n">
        <v>-1.475069252077559</v>
      </c>
      <c r="F1275" s="3" t="n">
        <v>-0.7520910943979908</v>
      </c>
      <c r="G1275" s="4" t="n">
        <v>2532</v>
      </c>
      <c r="H1275" s="4" t="n">
        <v>2549</v>
      </c>
      <c r="I1275" s="3" t="n">
        <v>4526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0.9920000000000001</v>
      </c>
      <c r="O1275" s="8" t="n">
        <v>1.2412</v>
      </c>
      <c r="P1275" s="3" t="n">
        <v>1.8963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34322</t>
        </is>
      </c>
      <c r="V1275" s="10" t="inlineStr">
        <is>
          <t>48747</t>
        </is>
      </c>
      <c r="W1275" s="3" t="inlineStr">
        <is>
          <t>74641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144.4</v>
      </c>
      <c r="AO1275" s="4" t="n">
        <v>142.27</v>
      </c>
      <c r="AP1275" s="3" t="n">
        <v>141.2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-1.655629139072847</v>
      </c>
      <c r="E1276" s="2" t="n">
        <v>-0.6493506493506602</v>
      </c>
      <c r="F1276" s="3" t="n">
        <v>-0.09682885499879332</v>
      </c>
      <c r="G1276" s="4" t="n">
        <v>21724</v>
      </c>
      <c r="H1276" s="4" t="n">
        <v>21240</v>
      </c>
      <c r="I1276" s="3" t="n">
        <v>30616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140.0311</v>
      </c>
      <c r="O1276" s="8" t="n">
        <v>97.30590000000001</v>
      </c>
      <c r="P1276" s="3" t="n">
        <v>213.056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682660</t>
        </is>
      </c>
      <c r="V1276" s="10" t="inlineStr">
        <is>
          <t>431766</t>
        </is>
      </c>
      <c r="W1276" s="3" t="inlineStr">
        <is>
          <t>755806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1247.4</v>
      </c>
      <c r="AO1276" s="4" t="n">
        <v>1239.3</v>
      </c>
      <c r="AP1276" s="3" t="n">
        <v>1238.1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1.182952519850911</v>
      </c>
      <c r="E1277" s="2" t="n">
        <v>1.729660474055102</v>
      </c>
      <c r="F1277" s="3" t="n">
        <v>0.5352644836271981</v>
      </c>
      <c r="G1277" s="4" t="n">
        <v>81226</v>
      </c>
      <c r="H1277" s="4" t="n">
        <v>91158</v>
      </c>
      <c r="I1277" s="3" t="n">
        <v>59267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191.1195</v>
      </c>
      <c r="O1277" s="8" t="n">
        <v>251.9525</v>
      </c>
      <c r="P1277" s="3" t="n">
        <v>190.2115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6488614</t>
        </is>
      </c>
      <c r="V1277" s="10" t="inlineStr">
        <is>
          <t>7744094</t>
        </is>
      </c>
      <c r="W1277" s="3" t="inlineStr">
        <is>
          <t>5503828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58500</v>
      </c>
      <c r="AC1277" s="5" t="n">
        <v>32500</v>
      </c>
      <c r="AD1277" s="4" t="n">
        <v>62</v>
      </c>
      <c r="AE1277" s="4" t="n">
        <v>221</v>
      </c>
      <c r="AF1277" s="5" t="n">
        <v>96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125.85</v>
      </c>
      <c r="AL1277" s="4" t="n">
        <v>128.04</v>
      </c>
      <c r="AM1277" s="5" t="n">
        <v>128.81</v>
      </c>
      <c r="AN1277" s="4" t="n">
        <v>124.88</v>
      </c>
      <c r="AO1277" s="4" t="n">
        <v>127.04</v>
      </c>
      <c r="AP1277" s="3" t="n">
        <v>127.72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0.5839931018264518</v>
      </c>
      <c r="E1278" s="2" t="n">
        <v>-0.6195690293418575</v>
      </c>
      <c r="F1278" s="3" t="n">
        <v>3.136762860727729</v>
      </c>
      <c r="G1278" s="4" t="n">
        <v>172</v>
      </c>
      <c r="H1278" s="4" t="n">
        <v>712</v>
      </c>
      <c r="I1278" s="3" t="n">
        <v>207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0.1128</v>
      </c>
      <c r="O1278" s="8" t="n">
        <v>1.9411</v>
      </c>
      <c r="P1278" s="3" t="n">
        <v>0.1871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270</t>
        </is>
      </c>
      <c r="V1278" s="10" t="inlineStr">
        <is>
          <t>6665</t>
        </is>
      </c>
      <c r="W1278" s="3" t="inlineStr">
        <is>
          <t>385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2566.3</v>
      </c>
      <c r="AO1278" s="4" t="n">
        <v>2550.4</v>
      </c>
      <c r="AP1278" s="3" t="n">
        <v>2630.4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0.5973970556859423</v>
      </c>
      <c r="E1279" s="2" t="n">
        <v>-1.404029692470839</v>
      </c>
      <c r="F1279" s="3" t="n">
        <v>2.34469110308036</v>
      </c>
      <c r="G1279" s="4" t="n">
        <v>35676</v>
      </c>
      <c r="H1279" s="4" t="n">
        <v>43916</v>
      </c>
      <c r="I1279" s="3" t="n">
        <v>38363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81.01739999999999</v>
      </c>
      <c r="O1279" s="8" t="n">
        <v>77.9684</v>
      </c>
      <c r="P1279" s="3" t="n">
        <v>112.9862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1481851</t>
        </is>
      </c>
      <c r="V1279" s="10" t="inlineStr">
        <is>
          <t>1277430</t>
        </is>
      </c>
      <c r="W1279" s="3" t="inlineStr">
        <is>
          <t>2352192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29700</v>
      </c>
      <c r="AC1279" s="5" t="n">
        <v>51300</v>
      </c>
      <c r="AD1279" s="4" t="n">
        <v>29</v>
      </c>
      <c r="AE1279" s="4" t="n">
        <v>30</v>
      </c>
      <c r="AF1279" s="5" t="n">
        <v>90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238.15</v>
      </c>
      <c r="AL1279" s="4" t="n">
        <v>235.25</v>
      </c>
      <c r="AM1279" s="5" t="n">
        <v>240.48</v>
      </c>
      <c r="AN1279" s="4" t="n">
        <v>235.75</v>
      </c>
      <c r="AO1279" s="4" t="n">
        <v>232.44</v>
      </c>
      <c r="AP1279" s="3" t="n">
        <v>237.89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1.40811569382997</v>
      </c>
      <c r="E1280" s="2" t="n">
        <v>-1.351034385701551</v>
      </c>
      <c r="F1280" s="3" t="n">
        <v>4.208474012078556</v>
      </c>
      <c r="G1280" s="4" t="n">
        <v>1133</v>
      </c>
      <c r="H1280" s="4" t="n">
        <v>1229</v>
      </c>
      <c r="I1280" s="3" t="n">
        <v>3738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1.0402</v>
      </c>
      <c r="O1280" s="8" t="n">
        <v>1.1206</v>
      </c>
      <c r="P1280" s="3" t="n">
        <v>5.464700000000001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28122</t>
        </is>
      </c>
      <c r="V1280" s="10" t="inlineStr">
        <is>
          <t>35839</t>
        </is>
      </c>
      <c r="W1280" s="3" t="inlineStr">
        <is>
          <t>110389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213.17</v>
      </c>
      <c r="AO1280" s="4" t="n">
        <v>210.29</v>
      </c>
      <c r="AP1280" s="3" t="n">
        <v>219.14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0.2725802725802768</v>
      </c>
      <c r="E1281" s="2" t="n">
        <v>-0.9445263545890158</v>
      </c>
      <c r="F1281" s="3" t="n">
        <v>6.284013209916736</v>
      </c>
      <c r="G1281" s="4" t="n">
        <v>26</v>
      </c>
      <c r="H1281" s="4" t="n">
        <v>40</v>
      </c>
      <c r="I1281" s="3" t="n">
        <v>322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0.0516</v>
      </c>
      <c r="O1281" s="8" t="n">
        <v>0.07780000000000001</v>
      </c>
      <c r="P1281" s="3" t="n">
        <v>0.6988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107</t>
        </is>
      </c>
      <c r="V1281" s="10" t="inlineStr">
        <is>
          <t>167</t>
        </is>
      </c>
      <c r="W1281" s="3" t="inlineStr">
        <is>
          <t>701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4340.8</v>
      </c>
      <c r="AO1281" s="4" t="n">
        <v>4299.8</v>
      </c>
      <c r="AP1281" s="3" t="n">
        <v>4570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-1.951219512195124</v>
      </c>
      <c r="E1282" s="2" t="n">
        <v>-0.4975124378109347</v>
      </c>
      <c r="F1282" s="3" t="n">
        <v>-0.2499999999999947</v>
      </c>
      <c r="G1282" s="4" t="n">
        <v>4154</v>
      </c>
      <c r="H1282" s="4" t="n">
        <v>4067</v>
      </c>
      <c r="I1282" s="3" t="n">
        <v>3728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3.6018</v>
      </c>
      <c r="O1282" s="8" t="n">
        <v>2.4805</v>
      </c>
      <c r="P1282" s="3" t="n">
        <v>2.8809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7581346</t>
        </is>
      </c>
      <c r="V1282" s="10" t="inlineStr">
        <is>
          <t>4754130</t>
        </is>
      </c>
      <c r="W1282" s="3" t="inlineStr">
        <is>
          <t>6103644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4.02</v>
      </c>
      <c r="AO1282" s="4" t="n">
        <v>4</v>
      </c>
      <c r="AP1282" s="3" t="n">
        <v>3.99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-1.394784718010897</v>
      </c>
      <c r="E1283" s="2" t="n">
        <v>-1.568265682656842</v>
      </c>
      <c r="F1283" s="3" t="n">
        <v>2.717900656045</v>
      </c>
      <c r="G1283" s="4" t="n">
        <v>71</v>
      </c>
      <c r="H1283" s="4" t="n">
        <v>43</v>
      </c>
      <c r="I1283" s="3" t="n">
        <v>33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0.011</v>
      </c>
      <c r="O1283" s="8" t="n">
        <v>0.021</v>
      </c>
      <c r="P1283" s="3" t="n">
        <v>0.0225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65.04000000000001</v>
      </c>
      <c r="AO1283" s="4" t="n">
        <v>64.02</v>
      </c>
      <c r="AP1283" s="3" t="n">
        <v>65.76000000000001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-1.390911373336683</v>
      </c>
      <c r="E1284" s="2" t="n">
        <v>7.974335472044003</v>
      </c>
      <c r="F1284" s="3" t="n">
        <v>0.4999056781739252</v>
      </c>
      <c r="G1284" s="4" t="n">
        <v>20062</v>
      </c>
      <c r="H1284" s="4" t="n">
        <v>56919</v>
      </c>
      <c r="I1284" s="3" t="n">
        <v>20183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16.9182</v>
      </c>
      <c r="O1284" s="8" t="n">
        <v>77.6853</v>
      </c>
      <c r="P1284" s="3" t="n">
        <v>23.7088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34653</t>
        </is>
      </c>
      <c r="V1284" s="10" t="inlineStr">
        <is>
          <t>109318</t>
        </is>
      </c>
      <c r="W1284" s="3" t="inlineStr">
        <is>
          <t>40932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981.9</v>
      </c>
      <c r="AO1284" s="4" t="n">
        <v>1060.2</v>
      </c>
      <c r="AP1284" s="3" t="n">
        <v>1065.5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-0.5040570445045446</v>
      </c>
      <c r="E1285" s="2" t="n">
        <v>0.9390831582849263</v>
      </c>
      <c r="F1285" s="3" t="n">
        <v>-0.7406047251805655</v>
      </c>
      <c r="G1285" s="4" t="n">
        <v>4809</v>
      </c>
      <c r="H1285" s="4" t="n">
        <v>6026</v>
      </c>
      <c r="I1285" s="3" t="n">
        <v>3009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2.4031</v>
      </c>
      <c r="O1285" s="8" t="n">
        <v>4.6746</v>
      </c>
      <c r="P1285" s="3" t="n">
        <v>1.9242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51222</t>
        </is>
      </c>
      <c r="V1285" s="10" t="inlineStr">
        <is>
          <t>81500</t>
        </is>
      </c>
      <c r="W1285" s="3" t="inlineStr">
        <is>
          <t>50736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161.86</v>
      </c>
      <c r="AO1285" s="4" t="n">
        <v>163.38</v>
      </c>
      <c r="AP1285" s="3" t="n">
        <v>162.17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1.278877887788788</v>
      </c>
      <c r="E1286" s="2" t="n">
        <v>2.647657841140524</v>
      </c>
      <c r="F1286" s="3" t="n">
        <v>-3.730158730158721</v>
      </c>
      <c r="G1286" s="4" t="n">
        <v>551</v>
      </c>
      <c r="H1286" s="4" t="n">
        <v>976</v>
      </c>
      <c r="I1286" s="3" t="n">
        <v>2571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0.1598</v>
      </c>
      <c r="O1286" s="8" t="n">
        <v>0.2686</v>
      </c>
      <c r="P1286" s="3" t="n">
        <v>0.624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42829</t>
        </is>
      </c>
      <c r="V1286" s="10" t="inlineStr">
        <is>
          <t>79582</t>
        </is>
      </c>
      <c r="W1286" s="3" t="inlineStr">
        <is>
          <t>141096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24.55</v>
      </c>
      <c r="AO1286" s="4" t="n">
        <v>25.2</v>
      </c>
      <c r="AP1286" s="3" t="n">
        <v>24.26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0.4122011541632229</v>
      </c>
      <c r="E1287" s="2" t="n">
        <v>0.1231527093596106</v>
      </c>
      <c r="F1287" s="3" t="n">
        <v>-0.5740057400574029</v>
      </c>
      <c r="G1287" s="4" t="n">
        <v>3585</v>
      </c>
      <c r="H1287" s="4" t="n">
        <v>2513</v>
      </c>
      <c r="I1287" s="3" t="n">
        <v>3600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2.1469</v>
      </c>
      <c r="O1287" s="8" t="n">
        <v>1.1668</v>
      </c>
      <c r="P1287" s="3" t="n">
        <v>2.737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490043</t>
        </is>
      </c>
      <c r="V1287" s="10" t="inlineStr">
        <is>
          <t>255769</t>
        </is>
      </c>
      <c r="W1287" s="3" t="inlineStr">
        <is>
          <t>667218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24.36</v>
      </c>
      <c r="AO1287" s="4" t="n">
        <v>24.39</v>
      </c>
      <c r="AP1287" s="3" t="n">
        <v>24.25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-0.4386977603324815</v>
      </c>
      <c r="E1288" s="2" t="n">
        <v>0.2551020408163142</v>
      </c>
      <c r="F1288" s="3" t="n">
        <v>3.415837766982811</v>
      </c>
      <c r="G1288" s="4" t="n">
        <v>2852</v>
      </c>
      <c r="H1288" s="4" t="n">
        <v>1209</v>
      </c>
      <c r="I1288" s="3" t="n">
        <v>4129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1.9933</v>
      </c>
      <c r="O1288" s="8" t="n">
        <v>0.6979000000000001</v>
      </c>
      <c r="P1288" s="3" t="n">
        <v>2.6558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76594</t>
        </is>
      </c>
      <c r="V1288" s="10" t="inlineStr">
        <is>
          <t>29457</t>
        </is>
      </c>
      <c r="W1288" s="3" t="inlineStr">
        <is>
          <t>71396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129.36</v>
      </c>
      <c r="AO1288" s="4" t="n">
        <v>129.69</v>
      </c>
      <c r="AP1288" s="3" t="n">
        <v>134.12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-1.127965772073121</v>
      </c>
      <c r="E1289" s="2" t="n">
        <v>0.8542205237720477</v>
      </c>
      <c r="F1289" s="3" t="n">
        <v>1.21475537724285</v>
      </c>
      <c r="G1289" s="4" t="n">
        <v>5273</v>
      </c>
      <c r="H1289" s="4" t="n">
        <v>7782</v>
      </c>
      <c r="I1289" s="3" t="n">
        <v>8655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4.356100000000001</v>
      </c>
      <c r="O1289" s="8" t="n">
        <v>6.928400000000001</v>
      </c>
      <c r="P1289" s="3" t="n">
        <v>10.3168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23612</t>
        </is>
      </c>
      <c r="V1289" s="10" t="inlineStr">
        <is>
          <t>32052</t>
        </is>
      </c>
      <c r="W1289" s="3" t="inlineStr">
        <is>
          <t>45672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889.7</v>
      </c>
      <c r="AO1289" s="4" t="n">
        <v>897.3</v>
      </c>
      <c r="AP1289" s="3" t="n">
        <v>908.2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-1.799065420560745</v>
      </c>
      <c r="E1290" s="2" t="n">
        <v>-1.18962645729241</v>
      </c>
      <c r="F1290" s="3" t="n">
        <v>-0.5718757524680954</v>
      </c>
      <c r="G1290" s="4" t="n">
        <v>4132</v>
      </c>
      <c r="H1290" s="4" t="n">
        <v>3440</v>
      </c>
      <c r="I1290" s="3" t="n">
        <v>4886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3.3431</v>
      </c>
      <c r="O1290" s="8" t="n">
        <v>2.578</v>
      </c>
      <c r="P1290" s="3" t="n">
        <v>3.4558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8884</t>
        </is>
      </c>
      <c r="V1290" s="10" t="inlineStr">
        <is>
          <t>7118</t>
        </is>
      </c>
      <c r="W1290" s="3" t="inlineStr">
        <is>
          <t>7456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1681.2</v>
      </c>
      <c r="AO1290" s="4" t="n">
        <v>1661.2</v>
      </c>
      <c r="AP1290" s="3" t="n">
        <v>1651.7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-1.202610149382514</v>
      </c>
      <c r="E1291" s="2" t="n">
        <v>1.566593886462885</v>
      </c>
      <c r="F1291" s="3" t="n">
        <v>1.601547804589668</v>
      </c>
      <c r="G1291" s="4" t="n">
        <v>7768</v>
      </c>
      <c r="H1291" s="4" t="n">
        <v>3937</v>
      </c>
      <c r="I1291" s="3" t="n">
        <v>9240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5.2719</v>
      </c>
      <c r="O1291" s="8" t="n">
        <v>3.1278</v>
      </c>
      <c r="P1291" s="3" t="n">
        <v>5.6733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41788</t>
        </is>
      </c>
      <c r="V1291" s="10" t="inlineStr">
        <is>
          <t>20279</t>
        </is>
      </c>
      <c r="W1291" s="3" t="inlineStr">
        <is>
          <t>33869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916</v>
      </c>
      <c r="AO1291" s="4" t="n">
        <v>930.35</v>
      </c>
      <c r="AP1291" s="3" t="n">
        <v>945.25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0.2550807058626708</v>
      </c>
      <c r="E1292" s="2" t="n">
        <v>0.1584984358707062</v>
      </c>
      <c r="F1292" s="3" t="n">
        <v>0.6621413401074266</v>
      </c>
      <c r="G1292" s="4" t="n">
        <v>48751</v>
      </c>
      <c r="H1292" s="4" t="n">
        <v>54946</v>
      </c>
      <c r="I1292" s="3" t="n">
        <v>29324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140.7477</v>
      </c>
      <c r="O1292" s="8" t="n">
        <v>175.91</v>
      </c>
      <c r="P1292" s="3" t="n">
        <v>121.1116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389505</t>
        </is>
      </c>
      <c r="V1292" s="10" t="inlineStr">
        <is>
          <t>405144</t>
        </is>
      </c>
      <c r="W1292" s="3" t="inlineStr">
        <is>
          <t>341713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43500</v>
      </c>
      <c r="AC1292" s="5" t="n">
        <v>12750</v>
      </c>
      <c r="AD1292" s="4" t="n">
        <v>197</v>
      </c>
      <c r="AE1292" s="4" t="n">
        <v>320</v>
      </c>
      <c r="AF1292" s="5" t="n">
        <v>177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2403</v>
      </c>
      <c r="AL1292" s="4" t="n">
        <v>2406.4</v>
      </c>
      <c r="AM1292" s="5" t="n">
        <v>2416</v>
      </c>
      <c r="AN1292" s="4" t="n">
        <v>2397.5</v>
      </c>
      <c r="AO1292" s="4" t="n">
        <v>2401.3</v>
      </c>
      <c r="AP1292" s="3" t="n">
        <v>2417.2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-0.6866018834652701</v>
      </c>
      <c r="E1293" s="2" t="n">
        <v>0.2266717038156489</v>
      </c>
      <c r="F1293" s="3" t="n">
        <v>1.051639653222753</v>
      </c>
      <c r="G1293" s="4" t="n">
        <v>307</v>
      </c>
      <c r="H1293" s="4" t="n">
        <v>148</v>
      </c>
      <c r="I1293" s="3" t="n">
        <v>163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0.3088</v>
      </c>
      <c r="O1293" s="8" t="n">
        <v>0.2613</v>
      </c>
      <c r="P1293" s="3" t="n">
        <v>0.09089999999999999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6329</t>
        </is>
      </c>
      <c r="V1293" s="10" t="inlineStr">
        <is>
          <t>4976</t>
        </is>
      </c>
      <c r="W1293" s="3" t="inlineStr">
        <is>
          <t>2447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264.7</v>
      </c>
      <c r="AO1293" s="4" t="n">
        <v>265.3</v>
      </c>
      <c r="AP1293" s="3" t="n">
        <v>268.09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-0.379727608728672</v>
      </c>
      <c r="E1294" s="2" t="n">
        <v>1.443382801382399</v>
      </c>
      <c r="F1294" s="3" t="n">
        <v>-0.9719438877755556</v>
      </c>
      <c r="G1294" s="4" t="n">
        <v>18477</v>
      </c>
      <c r="H1294" s="4" t="n">
        <v>22155</v>
      </c>
      <c r="I1294" s="3" t="n">
        <v>46176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45.7043</v>
      </c>
      <c r="O1294" s="8" t="n">
        <v>63.7983</v>
      </c>
      <c r="P1294" s="3" t="n">
        <v>116.4088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60565</t>
        </is>
      </c>
      <c r="V1294" s="10" t="inlineStr">
        <is>
          <t>100581</t>
        </is>
      </c>
      <c r="W1294" s="3" t="inlineStr">
        <is>
          <t>181997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1967.6</v>
      </c>
      <c r="AO1294" s="4" t="n">
        <v>1996</v>
      </c>
      <c r="AP1294" s="3" t="n">
        <v>1976.6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0.4174986385913902</v>
      </c>
      <c r="E1295" s="2" t="n">
        <v>-1.138828633405645</v>
      </c>
      <c r="F1295" s="3" t="n">
        <v>-1.005668312305718</v>
      </c>
      <c r="G1295" s="4" t="n">
        <v>18500</v>
      </c>
      <c r="H1295" s="4" t="n">
        <v>15036</v>
      </c>
      <c r="I1295" s="3" t="n">
        <v>11435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22.5236</v>
      </c>
      <c r="O1295" s="8" t="n">
        <v>18.8289</v>
      </c>
      <c r="P1295" s="3" t="n">
        <v>14.0516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1453815</t>
        </is>
      </c>
      <c r="V1295" s="10" t="inlineStr">
        <is>
          <t>1388861</t>
        </is>
      </c>
      <c r="W1295" s="3" t="inlineStr">
        <is>
          <t>1075474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55.32</v>
      </c>
      <c r="AO1295" s="4" t="n">
        <v>54.69</v>
      </c>
      <c r="AP1295" s="3" t="n">
        <v>54.14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-0.2199847702851341</v>
      </c>
      <c r="E1296" s="2" t="n">
        <v>-0.4155007207665564</v>
      </c>
      <c r="F1296" s="3" t="n">
        <v>10.95027247956403</v>
      </c>
      <c r="G1296" s="4" t="n">
        <v>6630</v>
      </c>
      <c r="H1296" s="4" t="n">
        <v>7988</v>
      </c>
      <c r="I1296" s="3" t="n">
        <v>128889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23.8189</v>
      </c>
      <c r="O1296" s="8" t="n">
        <v>32.2224</v>
      </c>
      <c r="P1296" s="3" t="n">
        <v>696.285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8189</t>
        </is>
      </c>
      <c r="V1296" s="10" t="inlineStr">
        <is>
          <t>10965</t>
        </is>
      </c>
      <c r="W1296" s="3" t="inlineStr">
        <is>
          <t>58195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11793</v>
      </c>
      <c r="AO1296" s="4" t="n">
        <v>11744</v>
      </c>
      <c r="AP1296" s="3" t="n">
        <v>13030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0.2702260072060231</v>
      </c>
      <c r="E1297" s="2" t="n">
        <v>-0.008166598611670808</v>
      </c>
      <c r="F1297" s="3" t="n">
        <v>0.8003920287487711</v>
      </c>
      <c r="G1297" s="4" t="n">
        <v>9158</v>
      </c>
      <c r="H1297" s="4" t="n">
        <v>177359</v>
      </c>
      <c r="I1297" s="3" t="n">
        <v>21564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15.6155</v>
      </c>
      <c r="O1297" s="8" t="n">
        <v>528.0161000000001</v>
      </c>
      <c r="P1297" s="3" t="n">
        <v>46.6572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41511</t>
        </is>
      </c>
      <c r="V1297" s="10" t="inlineStr">
        <is>
          <t>642127</t>
        </is>
      </c>
      <c r="W1297" s="3" t="inlineStr">
        <is>
          <t>107403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1224.5</v>
      </c>
      <c r="AO1297" s="4" t="n">
        <v>1224.4</v>
      </c>
      <c r="AP1297" s="3" t="n">
        <v>1234.2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0.3881553797747502</v>
      </c>
      <c r="E1298" s="2" t="n">
        <v>0.4628137906792938</v>
      </c>
      <c r="F1298" s="3" t="n">
        <v>1.019039566142796</v>
      </c>
      <c r="G1298" s="4" t="n">
        <v>3230</v>
      </c>
      <c r="H1298" s="4" t="n">
        <v>2521</v>
      </c>
      <c r="I1298" s="3" t="n">
        <v>430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1.6425</v>
      </c>
      <c r="O1298" s="8" t="n">
        <v>1.6744</v>
      </c>
      <c r="P1298" s="3" t="n">
        <v>0.9934000000000001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21639</t>
        </is>
      </c>
      <c r="V1298" s="10" t="inlineStr">
        <is>
          <t>20248</t>
        </is>
      </c>
      <c r="W1298" s="3" t="inlineStr">
        <is>
          <t>10680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682.78</v>
      </c>
      <c r="AO1298" s="4" t="n">
        <v>685.9400000000001</v>
      </c>
      <c r="AP1298" s="3" t="n">
        <v>692.9299999999999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-0.8415147265077085</v>
      </c>
      <c r="E1299" s="2" t="n">
        <v>-0.9900990099009941</v>
      </c>
      <c r="F1299" s="3" t="n">
        <v>-0.4285714285714322</v>
      </c>
      <c r="G1299" s="4" t="n">
        <v>34</v>
      </c>
      <c r="H1299" s="4" t="n">
        <v>20</v>
      </c>
      <c r="I1299" s="3" t="n">
        <v>22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0.0005999999999999999</v>
      </c>
      <c r="O1299" s="8" t="n">
        <v>0.001</v>
      </c>
      <c r="P1299" s="3" t="n">
        <v>0.0007000000000000001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7.07</v>
      </c>
      <c r="AO1299" s="4" t="n">
        <v>7</v>
      </c>
      <c r="AP1299" s="3" t="n">
        <v>6.97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0.5218039508013439</v>
      </c>
      <c r="E1300" s="2" t="n">
        <v>-0.3244345569150856</v>
      </c>
      <c r="F1300" s="3" t="n">
        <v>0.678880312470942</v>
      </c>
      <c r="G1300" s="4" t="n">
        <v>35644</v>
      </c>
      <c r="H1300" s="4" t="n">
        <v>45778</v>
      </c>
      <c r="I1300" s="3" t="n">
        <v>31581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71.1662</v>
      </c>
      <c r="O1300" s="8" t="n">
        <v>85.249</v>
      </c>
      <c r="P1300" s="3" t="n">
        <v>48.5795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1988964</t>
        </is>
      </c>
      <c r="V1300" s="10" t="inlineStr">
        <is>
          <t>2491936</t>
        </is>
      </c>
      <c r="W1300" s="3" t="inlineStr">
        <is>
          <t>1145079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107.88</v>
      </c>
      <c r="AO1300" s="4" t="n">
        <v>107.53</v>
      </c>
      <c r="AP1300" s="3" t="n">
        <v>108.26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4.183673469387757</v>
      </c>
      <c r="E1301" s="2" t="n">
        <v>0.5223636957231478</v>
      </c>
      <c r="F1301" s="3" t="n">
        <v>-0.6820396232543061</v>
      </c>
      <c r="G1301" s="4" t="n">
        <v>602</v>
      </c>
      <c r="H1301" s="4" t="n">
        <v>266</v>
      </c>
      <c r="I1301" s="3" t="n">
        <v>142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0.2174</v>
      </c>
      <c r="O1301" s="8" t="n">
        <v>0.0699</v>
      </c>
      <c r="P1301" s="3" t="n">
        <v>0.0106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30279</t>
        </is>
      </c>
      <c r="V1301" s="10" t="inlineStr">
        <is>
          <t>12350</t>
        </is>
      </c>
      <c r="W1301" s="3" t="inlineStr">
        <is>
          <t>1379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30.63</v>
      </c>
      <c r="AO1301" s="4" t="n">
        <v>30.79</v>
      </c>
      <c r="AP1301" s="3" t="n">
        <v>30.58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-2.000000000000008</v>
      </c>
      <c r="E1302" s="2" t="n">
        <v>-0.9318796011555308</v>
      </c>
      <c r="F1302" s="3" t="n">
        <v>-0.3104129432790852</v>
      </c>
      <c r="G1302" s="4" t="n">
        <v>79</v>
      </c>
      <c r="H1302" s="4" t="n">
        <v>52</v>
      </c>
      <c r="I1302" s="3" t="n">
        <v>44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0.1332</v>
      </c>
      <c r="O1302" s="8" t="n">
        <v>0.122</v>
      </c>
      <c r="P1302" s="3" t="n">
        <v>0.0489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1073.1</v>
      </c>
      <c r="AO1302" s="4" t="n">
        <v>1063.1</v>
      </c>
      <c r="AP1302" s="3" t="n">
        <v>1059.8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-0.7359653126426211</v>
      </c>
      <c r="E1303" s="2" t="n">
        <v>0.2011609862635784</v>
      </c>
      <c r="F1303" s="3" t="n">
        <v>0.4187220373981848</v>
      </c>
      <c r="G1303" s="4" t="n">
        <v>18327</v>
      </c>
      <c r="H1303" s="4" t="n">
        <v>17720</v>
      </c>
      <c r="I1303" s="3" t="n">
        <v>18993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31.581</v>
      </c>
      <c r="O1303" s="8" t="n">
        <v>30.376</v>
      </c>
      <c r="P1303" s="3" t="n">
        <v>32.8039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73875</t>
        </is>
      </c>
      <c r="V1303" s="10" t="inlineStr">
        <is>
          <t>92743</t>
        </is>
      </c>
      <c r="W1303" s="3" t="inlineStr">
        <is>
          <t>73064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1739.9</v>
      </c>
      <c r="AO1303" s="4" t="n">
        <v>1743.4</v>
      </c>
      <c r="AP1303" s="3" t="n">
        <v>1750.7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2.373956986719939</v>
      </c>
      <c r="E1304" s="2" t="n">
        <v>0.5969463896223121</v>
      </c>
      <c r="F1304" s="3" t="n">
        <v>1.917151660390285</v>
      </c>
      <c r="G1304" s="4" t="n">
        <v>52355</v>
      </c>
      <c r="H1304" s="4" t="n">
        <v>65492</v>
      </c>
      <c r="I1304" s="3" t="n">
        <v>54016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101.7082</v>
      </c>
      <c r="O1304" s="8" t="n">
        <v>186.5779</v>
      </c>
      <c r="P1304" s="3" t="n">
        <v>160.0006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5087507</t>
        </is>
      </c>
      <c r="V1304" s="10" t="inlineStr">
        <is>
          <t>8891116</t>
        </is>
      </c>
      <c r="W1304" s="3" t="inlineStr">
        <is>
          <t>9643316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76800</v>
      </c>
      <c r="AC1304" s="5" t="n">
        <v>89600</v>
      </c>
      <c r="AD1304" s="4" t="n">
        <v>88</v>
      </c>
      <c r="AE1304" s="4" t="n">
        <v>137</v>
      </c>
      <c r="AF1304" s="5" t="n">
        <v>114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88.16</v>
      </c>
      <c r="AL1304" s="4" t="n">
        <v>88.7</v>
      </c>
      <c r="AM1304" s="5" t="n">
        <v>90.34</v>
      </c>
      <c r="AN1304" s="4" t="n">
        <v>87.11</v>
      </c>
      <c r="AO1304" s="4" t="n">
        <v>87.63</v>
      </c>
      <c r="AP1304" s="3" t="n">
        <v>89.31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0.6449864498644974</v>
      </c>
      <c r="E1305" s="2" t="n">
        <v>1.604825246378367</v>
      </c>
      <c r="F1305" s="3" t="n">
        <v>1.817989081464995</v>
      </c>
      <c r="G1305" s="4" t="n">
        <v>11573</v>
      </c>
      <c r="H1305" s="4" t="n">
        <v>26495</v>
      </c>
      <c r="I1305" s="3" t="n">
        <v>19675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9.3773</v>
      </c>
      <c r="O1305" s="8" t="n">
        <v>30.2299</v>
      </c>
      <c r="P1305" s="3" t="n">
        <v>25.8523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150167</t>
        </is>
      </c>
      <c r="V1305" s="10" t="inlineStr">
        <is>
          <t>384346</t>
        </is>
      </c>
      <c r="W1305" s="3" t="inlineStr">
        <is>
          <t>447918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185.69</v>
      </c>
      <c r="AO1305" s="4" t="n">
        <v>188.67</v>
      </c>
      <c r="AP1305" s="3" t="n">
        <v>192.1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-9.443099273607762</v>
      </c>
      <c r="E1306" s="2" t="n">
        <v>-8.021390374331538</v>
      </c>
      <c r="F1306" s="3" t="n">
        <v>2.616279069767438</v>
      </c>
      <c r="G1306" s="4" t="n">
        <v>2868</v>
      </c>
      <c r="H1306" s="4" t="n">
        <v>1722</v>
      </c>
      <c r="I1306" s="3" t="n">
        <v>344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1.7594</v>
      </c>
      <c r="O1306" s="8" t="n">
        <v>0.537</v>
      </c>
      <c r="P1306" s="3" t="n">
        <v>0.1374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234319</t>
        </is>
      </c>
      <c r="V1306" s="10" t="inlineStr">
        <is>
          <t>107780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33.66</v>
      </c>
      <c r="AO1306" s="4" t="n">
        <v>30.96</v>
      </c>
      <c r="AP1306" s="3" t="n">
        <v>31.77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0.2757630704140078</v>
      </c>
      <c r="E1307" s="2" t="n">
        <v>0.4030890939913329</v>
      </c>
      <c r="F1307" s="3" t="n">
        <v>1.050577817799794</v>
      </c>
      <c r="G1307" s="4" t="n">
        <v>440</v>
      </c>
      <c r="H1307" s="4" t="n">
        <v>513</v>
      </c>
      <c r="I1307" s="3" t="n">
        <v>621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0.3477000000000001</v>
      </c>
      <c r="O1307" s="8" t="n">
        <v>0.7522</v>
      </c>
      <c r="P1307" s="3" t="n">
        <v>1.8343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6680</t>
        </is>
      </c>
      <c r="V1307" s="10" t="inlineStr">
        <is>
          <t>20672</t>
        </is>
      </c>
      <c r="W1307" s="3" t="inlineStr">
        <is>
          <t>46149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265.45</v>
      </c>
      <c r="AO1307" s="4" t="n">
        <v>266.52</v>
      </c>
      <c r="AP1307" s="3" t="n">
        <v>269.32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0.2955387718722259</v>
      </c>
      <c r="E1308" s="2" t="n">
        <v>0.8465855940130974</v>
      </c>
      <c r="F1308" s="3" t="n">
        <v>0.8255646769630224</v>
      </c>
      <c r="G1308" s="4" t="n">
        <v>58</v>
      </c>
      <c r="H1308" s="4" t="n">
        <v>49</v>
      </c>
      <c r="I1308" s="3" t="n">
        <v>83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0.0413</v>
      </c>
      <c r="O1308" s="8" t="n">
        <v>0.0241</v>
      </c>
      <c r="P1308" s="3" t="n">
        <v>0.059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1859</t>
        </is>
      </c>
      <c r="V1308" s="10" t="inlineStr">
        <is>
          <t>936</t>
        </is>
      </c>
      <c r="W1308" s="3" t="inlineStr">
        <is>
          <t>2330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213.8</v>
      </c>
      <c r="AO1308" s="4" t="n">
        <v>215.61</v>
      </c>
      <c r="AP1308" s="3" t="n">
        <v>217.39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0.2502085070892403</v>
      </c>
      <c r="E1309" s="2" t="n">
        <v>0.5751284091731288</v>
      </c>
      <c r="F1309" s="3" t="n">
        <v>0.8811364862434773</v>
      </c>
      <c r="G1309" s="4" t="n">
        <v>31476</v>
      </c>
      <c r="H1309" s="4" t="n">
        <v>41518</v>
      </c>
      <c r="I1309" s="3" t="n">
        <v>50831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76.974</v>
      </c>
      <c r="O1309" s="8" t="n">
        <v>202.1642</v>
      </c>
      <c r="P1309" s="3" t="n">
        <v>333.8937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1822256</t>
        </is>
      </c>
      <c r="V1309" s="10" t="inlineStr">
        <is>
          <t>3896358</t>
        </is>
      </c>
      <c r="W1309" s="3" t="inlineStr">
        <is>
          <t>8673498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276.46</v>
      </c>
      <c r="AO1309" s="4" t="n">
        <v>278.05</v>
      </c>
      <c r="AP1309" s="3" t="n">
        <v>280.5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0.3501293956462231</v>
      </c>
      <c r="E1310" s="2" t="n">
        <v>0.5423240291262161</v>
      </c>
      <c r="F1310" s="3" t="n">
        <v>1.180641997661346</v>
      </c>
      <c r="G1310" s="4" t="n">
        <v>789</v>
      </c>
      <c r="H1310" s="4" t="n">
        <v>661</v>
      </c>
      <c r="I1310" s="3" t="n">
        <v>1068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2.1953</v>
      </c>
      <c r="O1310" s="8" t="n">
        <v>3.4896</v>
      </c>
      <c r="P1310" s="3" t="n">
        <v>3.6888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65691</t>
        </is>
      </c>
      <c r="V1310" s="10" t="inlineStr">
        <is>
          <t>117977</t>
        </is>
      </c>
      <c r="W1310" s="3" t="inlineStr">
        <is>
          <t>115156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263.68</v>
      </c>
      <c r="AO1310" s="4" t="n">
        <v>265.11</v>
      </c>
      <c r="AP1310" s="3" t="n">
        <v>268.24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0.142112742775941</v>
      </c>
      <c r="E1311" s="2" t="n">
        <v>0.1892147587511785</v>
      </c>
      <c r="F1311" s="3" t="n">
        <v>0.6137865911236969</v>
      </c>
      <c r="G1311" s="4" t="n">
        <v>547</v>
      </c>
      <c r="H1311" s="4" t="n">
        <v>538</v>
      </c>
      <c r="I1311" s="3" t="n">
        <v>630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0.203</v>
      </c>
      <c r="O1311" s="8" t="n">
        <v>0.1611</v>
      </c>
      <c r="P1311" s="3" t="n">
        <v>0.3538000000000001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78966</t>
        </is>
      </c>
      <c r="V1311" s="10" t="inlineStr">
        <is>
          <t>63006</t>
        </is>
      </c>
      <c r="W1311" s="3" t="inlineStr">
        <is>
          <t>110327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21.14</v>
      </c>
      <c r="AO1311" s="4" t="n">
        <v>21.18</v>
      </c>
      <c r="AP1311" s="3" t="n">
        <v>21.31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-0.9641771119187207</v>
      </c>
      <c r="E1312" s="2" t="n">
        <v>1.984572755186105</v>
      </c>
      <c r="F1312" s="3" t="n">
        <v>-1.07945366426788</v>
      </c>
      <c r="G1312" s="4" t="n">
        <v>5241</v>
      </c>
      <c r="H1312" s="4" t="n">
        <v>8341</v>
      </c>
      <c r="I1312" s="3" t="n">
        <v>5221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5.4799</v>
      </c>
      <c r="O1312" s="8" t="n">
        <v>7.4217</v>
      </c>
      <c r="P1312" s="3" t="n">
        <v>4.970400000000001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177496</t>
        </is>
      </c>
      <c r="V1312" s="10" t="inlineStr">
        <is>
          <t>228971</t>
        </is>
      </c>
      <c r="W1312" s="3" t="inlineStr">
        <is>
          <t>152830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133.53</v>
      </c>
      <c r="AO1312" s="4" t="n">
        <v>136.18</v>
      </c>
      <c r="AP1312" s="3" t="n">
        <v>134.71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2.009526644834772</v>
      </c>
      <c r="E1313" s="2" t="n">
        <v>2.42229680431928</v>
      </c>
      <c r="F1313" s="3" t="n">
        <v>0.8548226243054566</v>
      </c>
      <c r="G1313" s="4" t="n">
        <v>17836</v>
      </c>
      <c r="H1313" s="4" t="n">
        <v>15093</v>
      </c>
      <c r="I1313" s="3" t="n">
        <v>23692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7.3913</v>
      </c>
      <c r="O1313" s="8" t="n">
        <v>6.247999999999999</v>
      </c>
      <c r="P1313" s="3" t="n">
        <v>11.091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145609</t>
        </is>
      </c>
      <c r="V1313" s="10" t="inlineStr">
        <is>
          <t>114218</t>
        </is>
      </c>
      <c r="W1313" s="3" t="inlineStr">
        <is>
          <t>189933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342.65</v>
      </c>
      <c r="AO1313" s="4" t="n">
        <v>350.95</v>
      </c>
      <c r="AP1313" s="3" t="n">
        <v>353.95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0.4472271914132443</v>
      </c>
      <c r="E1314" s="2" t="n">
        <v>0.08904719501335517</v>
      </c>
      <c r="F1314" s="3" t="n">
        <v>12.45551601423488</v>
      </c>
      <c r="G1314" s="4" t="n">
        <v>1274</v>
      </c>
      <c r="H1314" s="4" t="n">
        <v>1357</v>
      </c>
      <c r="I1314" s="3" t="n">
        <v>16967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0.3467</v>
      </c>
      <c r="O1314" s="8" t="n">
        <v>0.482</v>
      </c>
      <c r="P1314" s="3" t="n">
        <v>8.782500000000001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183538</t>
        </is>
      </c>
      <c r="V1314" s="10" t="inlineStr">
        <is>
          <t>256267</t>
        </is>
      </c>
      <c r="W1314" s="3" t="inlineStr">
        <is>
          <t>2715609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11.23</v>
      </c>
      <c r="AO1314" s="4" t="n">
        <v>11.24</v>
      </c>
      <c r="AP1314" s="3" t="n">
        <v>12.64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-1.555352241537053</v>
      </c>
      <c r="E1315" s="2" t="n">
        <v>2.044609665427515</v>
      </c>
      <c r="F1315" s="3" t="n">
        <v>7.832422586520941</v>
      </c>
      <c r="G1315" s="4" t="n">
        <v>1928</v>
      </c>
      <c r="H1315" s="4" t="n">
        <v>1732</v>
      </c>
      <c r="I1315" s="3" t="n">
        <v>5374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0.3827</v>
      </c>
      <c r="O1315" s="8" t="n">
        <v>0.3313</v>
      </c>
      <c r="P1315" s="3" t="n">
        <v>2.9451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206680</t>
        </is>
      </c>
      <c r="V1315" s="10" t="inlineStr">
        <is>
          <t>190268</t>
        </is>
      </c>
      <c r="W1315" s="3" t="inlineStr">
        <is>
          <t>1063149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10.76</v>
      </c>
      <c r="AO1315" s="4" t="n">
        <v>10.98</v>
      </c>
      <c r="AP1315" s="3" t="n">
        <v>11.84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-1.135585482766497</v>
      </c>
      <c r="E1316" s="2" t="n">
        <v>-0.4502164502164476</v>
      </c>
      <c r="F1316" s="3" t="n">
        <v>-0.1507508552212058</v>
      </c>
      <c r="G1316" s="4" t="n">
        <v>996</v>
      </c>
      <c r="H1316" s="4" t="n">
        <v>645</v>
      </c>
      <c r="I1316" s="3" t="n">
        <v>755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0.7609</v>
      </c>
      <c r="O1316" s="8" t="n">
        <v>0.3931</v>
      </c>
      <c r="P1316" s="3" t="n">
        <v>0.3353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2421</t>
        </is>
      </c>
      <c r="V1316" s="10" t="inlineStr">
        <is>
          <t>1287</t>
        </is>
      </c>
      <c r="W1316" s="3" t="inlineStr">
        <is>
          <t>1045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1732.5</v>
      </c>
      <c r="AO1316" s="4" t="n">
        <v>1724.7</v>
      </c>
      <c r="AP1316" s="3" t="n">
        <v>1722.1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-1.386404293381035</v>
      </c>
      <c r="E1317" s="2" t="n">
        <v>-0.600907029478453</v>
      </c>
      <c r="F1317" s="3" t="n">
        <v>1.9961218204631</v>
      </c>
      <c r="G1317" s="4" t="n">
        <v>380</v>
      </c>
      <c r="H1317" s="4" t="n">
        <v>741</v>
      </c>
      <c r="I1317" s="3" t="n">
        <v>817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0.1343</v>
      </c>
      <c r="O1317" s="8" t="n">
        <v>0.2506</v>
      </c>
      <c r="P1317" s="3" t="n">
        <v>2.3192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1761</t>
        </is>
      </c>
      <c r="V1317" s="10" t="inlineStr">
        <is>
          <t>3674</t>
        </is>
      </c>
      <c r="W1317" s="3" t="inlineStr">
        <is>
          <t>49531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441</v>
      </c>
      <c r="AO1317" s="4" t="n">
        <v>438.35</v>
      </c>
      <c r="AP1317" s="3" t="n">
        <v>447.1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1.197118798823167</v>
      </c>
      <c r="E1318" s="2" t="n">
        <v>-2.115288220551381</v>
      </c>
      <c r="F1318" s="3" t="n">
        <v>2.714051618189267</v>
      </c>
      <c r="G1318" s="4" t="n">
        <v>202</v>
      </c>
      <c r="H1318" s="4" t="n">
        <v>536</v>
      </c>
      <c r="I1318" s="3" t="n">
        <v>829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0.0752</v>
      </c>
      <c r="O1318" s="8" t="n">
        <v>0.3026</v>
      </c>
      <c r="P1318" s="3" t="n">
        <v>0.3827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940</t>
        </is>
      </c>
      <c r="V1318" s="10" t="inlineStr">
        <is>
          <t>3857</t>
        </is>
      </c>
      <c r="W1318" s="3" t="inlineStr">
        <is>
          <t>3764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498.75</v>
      </c>
      <c r="AO1318" s="4" t="n">
        <v>488.2</v>
      </c>
      <c r="AP1318" s="3" t="n">
        <v>501.45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-0.844772967265042</v>
      </c>
      <c r="E1319" s="2" t="n">
        <v>0.4614838480653142</v>
      </c>
      <c r="F1319" s="3" t="n">
        <v>-0.8480565371024805</v>
      </c>
      <c r="G1319" s="4" t="n">
        <v>382</v>
      </c>
      <c r="H1319" s="4" t="n">
        <v>204</v>
      </c>
      <c r="I1319" s="3" t="n">
        <v>289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0.1086</v>
      </c>
      <c r="O1319" s="8" t="n">
        <v>0.06230000000000001</v>
      </c>
      <c r="P1319" s="3" t="n">
        <v>0.07679999999999999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8060</t>
        </is>
      </c>
      <c r="V1319" s="10" t="inlineStr">
        <is>
          <t>8848</t>
        </is>
      </c>
      <c r="W1319" s="3" t="inlineStr">
        <is>
          <t>11502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56.34</v>
      </c>
      <c r="AO1319" s="4" t="n">
        <v>56.6</v>
      </c>
      <c r="AP1319" s="3" t="n">
        <v>56.12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1.485079805690503</v>
      </c>
      <c r="E1320" s="2" t="n">
        <v>-0.3145514223194803</v>
      </c>
      <c r="F1320" s="3" t="n">
        <v>-4.57538757031142</v>
      </c>
      <c r="G1320" s="4" t="n">
        <v>6825</v>
      </c>
      <c r="H1320" s="4" t="n">
        <v>5873</v>
      </c>
      <c r="I1320" s="3" t="n">
        <v>3385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6.0319</v>
      </c>
      <c r="O1320" s="8" t="n">
        <v>12.7869</v>
      </c>
      <c r="P1320" s="3" t="n">
        <v>3.3533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234009</t>
        </is>
      </c>
      <c r="V1320" s="10" t="inlineStr">
        <is>
          <t>433097</t>
        </is>
      </c>
      <c r="W1320" s="3" t="inlineStr">
        <is>
          <t>128676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146.24</v>
      </c>
      <c r="AO1320" s="4" t="n">
        <v>145.78</v>
      </c>
      <c r="AP1320" s="3" t="n">
        <v>139.11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0.2624343914021381</v>
      </c>
      <c r="E1321" s="2" t="n">
        <v>-0.4611741243923635</v>
      </c>
      <c r="F1321" s="3" t="n">
        <v>-0.4132231404958763</v>
      </c>
      <c r="G1321" s="4" t="n">
        <v>2806</v>
      </c>
      <c r="H1321" s="4" t="n">
        <v>2785</v>
      </c>
      <c r="I1321" s="3" t="n">
        <v>3258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1.7311</v>
      </c>
      <c r="O1321" s="8" t="n">
        <v>1.8589</v>
      </c>
      <c r="P1321" s="3" t="n">
        <v>1.7419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24001</t>
        </is>
      </c>
      <c r="V1321" s="10" t="inlineStr">
        <is>
          <t>23452</t>
        </is>
      </c>
      <c r="W1321" s="3" t="inlineStr">
        <is>
          <t>20643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401.15</v>
      </c>
      <c r="AO1321" s="4" t="n">
        <v>399.3</v>
      </c>
      <c r="AP1321" s="3" t="n">
        <v>397.65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2.697513229991098</v>
      </c>
      <c r="E1322" s="2" t="n">
        <v>-3.1054767659264</v>
      </c>
      <c r="F1322" s="3" t="n">
        <v>-1.778990963855422</v>
      </c>
      <c r="G1322" s="4" t="n">
        <v>466</v>
      </c>
      <c r="H1322" s="4" t="n">
        <v>525</v>
      </c>
      <c r="I1322" s="3" t="n">
        <v>255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1.1259</v>
      </c>
      <c r="O1322" s="8" t="n">
        <v>0.7225</v>
      </c>
      <c r="P1322" s="3" t="n">
        <v>0.2538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219.29</v>
      </c>
      <c r="AO1322" s="4" t="n">
        <v>212.48</v>
      </c>
      <c r="AP1322" s="3" t="n">
        <v>208.7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0.3452416691684025</v>
      </c>
      <c r="E1323" s="2" t="n">
        <v>-2.587883320867599</v>
      </c>
      <c r="F1323" s="3" t="n">
        <v>-0.9981572481572567</v>
      </c>
      <c r="G1323" s="4" t="n">
        <v>8</v>
      </c>
      <c r="H1323" s="4" t="n">
        <v>18</v>
      </c>
      <c r="I1323" s="3" t="n">
        <v>12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0.0007000000000000001</v>
      </c>
      <c r="O1323" s="8" t="n">
        <v>0.0026</v>
      </c>
      <c r="P1323" s="3" t="n">
        <v>0.0012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100</t>
        </is>
      </c>
      <c r="V1323" s="10" t="inlineStr">
        <is>
          <t>379</t>
        </is>
      </c>
      <c r="W1323" s="3" t="inlineStr">
        <is>
          <t>119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66.84999999999999</v>
      </c>
      <c r="AO1323" s="4" t="n">
        <v>65.12</v>
      </c>
      <c r="AP1323" s="3" t="n">
        <v>64.47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2.058230779126102</v>
      </c>
      <c r="E1324" s="2" t="n">
        <v>-0.3907398848787775</v>
      </c>
      <c r="F1324" s="3" t="n">
        <v>-0.6580057364602675</v>
      </c>
      <c r="G1324" s="4" t="n">
        <v>17895</v>
      </c>
      <c r="H1324" s="4" t="n">
        <v>13797</v>
      </c>
      <c r="I1324" s="3" t="n">
        <v>16297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25.7358</v>
      </c>
      <c r="O1324" s="8" t="n">
        <v>17.8973</v>
      </c>
      <c r="P1324" s="3" t="n">
        <v>23.4111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377694</t>
        </is>
      </c>
      <c r="V1324" s="10" t="inlineStr">
        <is>
          <t>343640</t>
        </is>
      </c>
      <c r="W1324" s="3" t="inlineStr">
        <is>
          <t>532238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238.01</v>
      </c>
      <c r="AO1324" s="4" t="n">
        <v>237.08</v>
      </c>
      <c r="AP1324" s="3" t="n">
        <v>235.52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-0.4809732635450607</v>
      </c>
      <c r="E1325" s="2" t="n">
        <v>0.6396588486140765</v>
      </c>
      <c r="F1325" s="3" t="n">
        <v>2.387005649717511</v>
      </c>
      <c r="G1325" s="4" t="n">
        <v>58043</v>
      </c>
      <c r="H1325" s="4" t="n">
        <v>52324</v>
      </c>
      <c r="I1325" s="3" t="n">
        <v>64890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176.4138</v>
      </c>
      <c r="O1325" s="8" t="n">
        <v>123.6943</v>
      </c>
      <c r="P1325" s="3" t="n">
        <v>187.1935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11371794</t>
        </is>
      </c>
      <c r="V1325" s="10" t="inlineStr">
        <is>
          <t>8666907</t>
        </is>
      </c>
      <c r="W1325" s="3" t="inlineStr">
        <is>
          <t>10238071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999000</v>
      </c>
      <c r="AC1325" s="5" t="n">
        <v>661500</v>
      </c>
      <c r="AD1325" s="4" t="n">
        <v>293</v>
      </c>
      <c r="AE1325" s="4" t="n">
        <v>294</v>
      </c>
      <c r="AF1325" s="5" t="n">
        <v>366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71.02</v>
      </c>
      <c r="AL1325" s="4" t="n">
        <v>71.53</v>
      </c>
      <c r="AM1325" s="5" t="n">
        <v>73.15000000000001</v>
      </c>
      <c r="AN1325" s="4" t="n">
        <v>70.34999999999999</v>
      </c>
      <c r="AO1325" s="4" t="n">
        <v>70.8</v>
      </c>
      <c r="AP1325" s="3" t="n">
        <v>72.48999999999999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-0.3173790632198641</v>
      </c>
      <c r="E1326" s="2" t="n">
        <v>0.318389565038774</v>
      </c>
      <c r="F1326" s="3" t="n">
        <v>2.426414128487335</v>
      </c>
      <c r="G1326" s="4" t="n">
        <v>17496</v>
      </c>
      <c r="H1326" s="4" t="n">
        <v>15959</v>
      </c>
      <c r="I1326" s="3" t="n">
        <v>34964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20.6619</v>
      </c>
      <c r="O1326" s="8" t="n">
        <v>13.7409</v>
      </c>
      <c r="P1326" s="3" t="n">
        <v>42.9528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466617</t>
        </is>
      </c>
      <c r="V1326" s="10" t="inlineStr">
        <is>
          <t>301522</t>
        </is>
      </c>
      <c r="W1326" s="3" t="inlineStr">
        <is>
          <t>905448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194.73</v>
      </c>
      <c r="AO1326" s="4" t="n">
        <v>195.35</v>
      </c>
      <c r="AP1326" s="3" t="n">
        <v>200.09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-2.238805970149239</v>
      </c>
      <c r="E1327" s="2" t="n">
        <v>-1.781170483460567</v>
      </c>
      <c r="F1327" s="3" t="n">
        <v>1.813471502590681</v>
      </c>
      <c r="G1327" s="4" t="n">
        <v>126</v>
      </c>
      <c r="H1327" s="4" t="n">
        <v>101</v>
      </c>
      <c r="I1327" s="3" t="n">
        <v>67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0.0245</v>
      </c>
      <c r="O1327" s="8" t="n">
        <v>0.0204</v>
      </c>
      <c r="P1327" s="3" t="n">
        <v>0.0112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3.93</v>
      </c>
      <c r="AO1327" s="4" t="n">
        <v>3.86</v>
      </c>
      <c r="AP1327" s="3" t="n">
        <v>3.93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3.066989507667475</v>
      </c>
      <c r="E1328" s="2" t="n">
        <v>-3.419472722526761</v>
      </c>
      <c r="F1328" s="3" t="n">
        <v>-1.378378378378373</v>
      </c>
      <c r="G1328" s="4" t="n">
        <v>27</v>
      </c>
      <c r="H1328" s="4" t="n">
        <v>38</v>
      </c>
      <c r="I1328" s="3" t="n">
        <v>74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0.0121</v>
      </c>
      <c r="O1328" s="8" t="n">
        <v>0.0071</v>
      </c>
      <c r="P1328" s="3" t="n">
        <v>0.024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38.31</v>
      </c>
      <c r="AO1328" s="4" t="n">
        <v>37</v>
      </c>
      <c r="AP1328" s="3" t="n">
        <v>36.49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-0.1497432972047975</v>
      </c>
      <c r="E1329" s="2" t="n">
        <v>0.06784260515603718</v>
      </c>
      <c r="F1329" s="3" t="n">
        <v>1.794826048171266</v>
      </c>
      <c r="G1329" s="4" t="n">
        <v>21</v>
      </c>
      <c r="H1329" s="4" t="n">
        <v>23</v>
      </c>
      <c r="I1329" s="3" t="n">
        <v>44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0.0294</v>
      </c>
      <c r="O1329" s="8" t="n">
        <v>0.0063</v>
      </c>
      <c r="P1329" s="3" t="n">
        <v>0.031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1011</t>
        </is>
      </c>
      <c r="V1329" s="10" t="inlineStr">
        <is>
          <t>193</t>
        </is>
      </c>
      <c r="W1329" s="3" t="inlineStr">
        <is>
          <t>606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280.06</v>
      </c>
      <c r="AO1329" s="4" t="n">
        <v>280.25</v>
      </c>
      <c r="AP1329" s="3" t="n">
        <v>285.28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-2.5680633326897</v>
      </c>
      <c r="E1330" s="2" t="n">
        <v>1.030519223147045</v>
      </c>
      <c r="F1330" s="3" t="n">
        <v>3.687720674774424</v>
      </c>
      <c r="G1330" s="4" t="n">
        <v>774</v>
      </c>
      <c r="H1330" s="4" t="n">
        <v>626</v>
      </c>
      <c r="I1330" s="3" t="n">
        <v>1006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0.3776</v>
      </c>
      <c r="O1330" s="8" t="n">
        <v>0.3502</v>
      </c>
      <c r="P1330" s="3" t="n">
        <v>0.4611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10693</t>
        </is>
      </c>
      <c r="V1330" s="10" t="inlineStr">
        <is>
          <t>6818</t>
        </is>
      </c>
      <c r="W1330" s="3" t="inlineStr">
        <is>
          <t>11013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252.3</v>
      </c>
      <c r="AO1330" s="4" t="n">
        <v>254.9</v>
      </c>
      <c r="AP1330" s="3" t="n">
        <v>264.3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-0.3747423646243208</v>
      </c>
      <c r="E1331" s="2" t="n">
        <v>0.2633063757758091</v>
      </c>
      <c r="F1331" s="3" t="n">
        <v>0.5627462014631401</v>
      </c>
      <c r="G1331" s="4" t="n">
        <v>6030</v>
      </c>
      <c r="H1331" s="4" t="n">
        <v>3521</v>
      </c>
      <c r="I1331" s="3" t="n">
        <v>4575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3.1973</v>
      </c>
      <c r="O1331" s="8" t="n">
        <v>2.0019</v>
      </c>
      <c r="P1331" s="3" t="n">
        <v>2.311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67794</t>
        </is>
      </c>
      <c r="V1331" s="10" t="inlineStr">
        <is>
          <t>46273</t>
        </is>
      </c>
      <c r="W1331" s="3" t="inlineStr">
        <is>
          <t>42655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265.85</v>
      </c>
      <c r="AO1331" s="4" t="n">
        <v>266.55</v>
      </c>
      <c r="AP1331" s="3" t="n">
        <v>268.05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5.994838104176443</v>
      </c>
      <c r="E1332" s="2" t="n">
        <v>-2.335362479247371</v>
      </c>
      <c r="F1332" s="3" t="n">
        <v>0.3853127833182269</v>
      </c>
      <c r="G1332" s="4" t="n">
        <v>6041</v>
      </c>
      <c r="H1332" s="4" t="n">
        <v>3806</v>
      </c>
      <c r="I1332" s="3" t="n">
        <v>1825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3.7626</v>
      </c>
      <c r="O1332" s="8" t="n">
        <v>1.2943</v>
      </c>
      <c r="P1332" s="3" t="n">
        <v>0.9248999999999999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165668</t>
        </is>
      </c>
      <c r="V1332" s="10" t="inlineStr">
        <is>
          <t>63185</t>
        </is>
      </c>
      <c r="W1332" s="3" t="inlineStr">
        <is>
          <t>57783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90.34999999999999</v>
      </c>
      <c r="AO1332" s="4" t="n">
        <v>88.23999999999999</v>
      </c>
      <c r="AP1332" s="3" t="n">
        <v>88.58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-0.782041998551774</v>
      </c>
      <c r="E1333" s="2" t="n">
        <v>0.6422420084659174</v>
      </c>
      <c r="F1333" s="3" t="n">
        <v>1.551849166062364</v>
      </c>
      <c r="G1333" s="4" t="n">
        <v>1654</v>
      </c>
      <c r="H1333" s="4" t="n">
        <v>2126</v>
      </c>
      <c r="I1333" s="3" t="n">
        <v>4840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4.1938</v>
      </c>
      <c r="O1333" s="8" t="n">
        <v>5.4638</v>
      </c>
      <c r="P1333" s="3" t="n">
        <v>12.3752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3147</t>
        </is>
      </c>
      <c r="V1333" s="10" t="inlineStr">
        <is>
          <t>3502</t>
        </is>
      </c>
      <c r="W1333" s="3" t="inlineStr">
        <is>
          <t>8579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6851</v>
      </c>
      <c r="AO1333" s="4" t="n">
        <v>6895</v>
      </c>
      <c r="AP1333" s="3" t="n">
        <v>7002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1.486310299869622</v>
      </c>
      <c r="E1334" s="2" t="n">
        <v>-0.7708119218910695</v>
      </c>
      <c r="F1334" s="3" t="n">
        <v>2.097358881408602</v>
      </c>
      <c r="G1334" s="4" t="n">
        <v>9040</v>
      </c>
      <c r="H1334" s="4" t="n">
        <v>8631</v>
      </c>
      <c r="I1334" s="3" t="n">
        <v>12538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10.1559</v>
      </c>
      <c r="O1334" s="8" t="n">
        <v>8.5769</v>
      </c>
      <c r="P1334" s="3" t="n">
        <v>14.4556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1021285</t>
        </is>
      </c>
      <c r="V1334" s="10" t="inlineStr">
        <is>
          <t>1062119</t>
        </is>
      </c>
      <c r="W1334" s="3" t="inlineStr">
        <is>
          <t>1548929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38.92</v>
      </c>
      <c r="AO1334" s="4" t="n">
        <v>38.62</v>
      </c>
      <c r="AP1334" s="3" t="n">
        <v>39.43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0.3046458492003046</v>
      </c>
      <c r="E1335" s="2" t="n">
        <v>-0.1822323462414648</v>
      </c>
      <c r="F1335" s="3" t="n">
        <v>1.277955271565509</v>
      </c>
      <c r="G1335" s="4" t="n">
        <v>120876</v>
      </c>
      <c r="H1335" s="4" t="n">
        <v>114147</v>
      </c>
      <c r="I1335" s="3" t="n">
        <v>105503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512.7105</v>
      </c>
      <c r="O1335" s="8" t="n">
        <v>535.8982</v>
      </c>
      <c r="P1335" s="3" t="n">
        <v>377.9823000000001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10464534</t>
        </is>
      </c>
      <c r="V1335" s="10" t="inlineStr">
        <is>
          <t>10407054</t>
        </is>
      </c>
      <c r="W1335" s="3" t="inlineStr">
        <is>
          <t>7887067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705000</v>
      </c>
      <c r="AC1335" s="5" t="n">
        <v>288000</v>
      </c>
      <c r="AD1335" s="4" t="n">
        <v>740</v>
      </c>
      <c r="AE1335" s="4" t="n">
        <v>971</v>
      </c>
      <c r="AF1335" s="5" t="n">
        <v>581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333.15</v>
      </c>
      <c r="AL1335" s="4" t="n">
        <v>332.45</v>
      </c>
      <c r="AM1335" s="5" t="n">
        <v>336.75</v>
      </c>
      <c r="AN1335" s="4" t="n">
        <v>329.25</v>
      </c>
      <c r="AO1335" s="4" t="n">
        <v>328.65</v>
      </c>
      <c r="AP1335" s="3" t="n">
        <v>332.85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0.469255663430417</v>
      </c>
      <c r="E1336" s="2" t="n">
        <v>-0.04026413271058141</v>
      </c>
      <c r="F1336" s="3" t="n">
        <v>-1.111737694352691</v>
      </c>
      <c r="G1336" s="4" t="n">
        <v>2794</v>
      </c>
      <c r="H1336" s="4" t="n">
        <v>3204</v>
      </c>
      <c r="I1336" s="3" t="n">
        <v>2971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2.1872</v>
      </c>
      <c r="O1336" s="8" t="n">
        <v>3.2482</v>
      </c>
      <c r="P1336" s="3" t="n">
        <v>2.5701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7888</t>
        </is>
      </c>
      <c r="V1336" s="10" t="inlineStr">
        <is>
          <t>12048</t>
        </is>
      </c>
      <c r="W1336" s="3" t="inlineStr">
        <is>
          <t>10631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1241.8</v>
      </c>
      <c r="AO1336" s="4" t="n">
        <v>1241.3</v>
      </c>
      <c r="AP1336" s="3" t="n">
        <v>1227.5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-3.659407354516244</v>
      </c>
      <c r="E1337" s="2" t="n">
        <v>4.984250509542334</v>
      </c>
      <c r="F1337" s="3" t="n">
        <v>1.358983409812907</v>
      </c>
      <c r="G1337" s="4" t="n">
        <v>410</v>
      </c>
      <c r="H1337" s="4" t="n">
        <v>255</v>
      </c>
      <c r="I1337" s="3" t="n">
        <v>199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0.4581</v>
      </c>
      <c r="O1337" s="8" t="n">
        <v>0.3742</v>
      </c>
      <c r="P1337" s="3" t="n">
        <v>0.173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269.85</v>
      </c>
      <c r="AO1337" s="4" t="n">
        <v>283.3</v>
      </c>
      <c r="AP1337" s="3" t="n">
        <v>287.15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1.027869757174393</v>
      </c>
      <c r="E1338" s="2" t="n">
        <v>-1.488562649368385</v>
      </c>
      <c r="F1338" s="3" t="n">
        <v>2.107160185762806</v>
      </c>
      <c r="G1338" s="4" t="n">
        <v>12738</v>
      </c>
      <c r="H1338" s="4" t="n">
        <v>16715</v>
      </c>
      <c r="I1338" s="3" t="n">
        <v>18175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51.3792</v>
      </c>
      <c r="O1338" s="8" t="n">
        <v>63.0401</v>
      </c>
      <c r="P1338" s="3" t="n">
        <v>82.9288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43704</t>
        </is>
      </c>
      <c r="V1338" s="10" t="inlineStr">
        <is>
          <t>47855</t>
        </is>
      </c>
      <c r="W1338" s="3" t="inlineStr">
        <is>
          <t>80081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7322.5</v>
      </c>
      <c r="AO1338" s="4" t="n">
        <v>7213.5</v>
      </c>
      <c r="AP1338" s="3" t="n">
        <v>7365.5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0.5512367491166046</v>
      </c>
      <c r="E1339" s="2" t="n">
        <v>0.9699184706213069</v>
      </c>
      <c r="F1339" s="3" t="n">
        <v>0.9188361408882115</v>
      </c>
      <c r="G1339" s="4" t="n">
        <v>7838</v>
      </c>
      <c r="H1339" s="4" t="n">
        <v>12846</v>
      </c>
      <c r="I1339" s="3" t="n">
        <v>16386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3.233</v>
      </c>
      <c r="O1339" s="8" t="n">
        <v>14.2134</v>
      </c>
      <c r="P1339" s="3" t="n">
        <v>12.2263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58261</t>
        </is>
      </c>
      <c r="V1339" s="10" t="inlineStr">
        <is>
          <t>292124</t>
        </is>
      </c>
      <c r="W1339" s="3" t="inlineStr">
        <is>
          <t>242219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355.7</v>
      </c>
      <c r="AO1339" s="4" t="n">
        <v>359.15</v>
      </c>
      <c r="AP1339" s="3" t="n">
        <v>362.45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-0.02708742466309477</v>
      </c>
      <c r="E1340" s="2" t="n">
        <v>0.3928740770846119</v>
      </c>
      <c r="F1340" s="3" t="n">
        <v>0.492544362728554</v>
      </c>
      <c r="G1340" s="4" t="n">
        <v>366</v>
      </c>
      <c r="H1340" s="4" t="n">
        <v>336</v>
      </c>
      <c r="I1340" s="3" t="n">
        <v>306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0.2864</v>
      </c>
      <c r="O1340" s="8" t="n">
        <v>0.4189</v>
      </c>
      <c r="P1340" s="3" t="n">
        <v>0.3475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13820</t>
        </is>
      </c>
      <c r="V1340" s="10" t="inlineStr">
        <is>
          <t>21254</t>
        </is>
      </c>
      <c r="W1340" s="3" t="inlineStr">
        <is>
          <t>10831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147.63</v>
      </c>
      <c r="AO1340" s="4" t="n">
        <v>148.21</v>
      </c>
      <c r="AP1340" s="3" t="n">
        <v>148.94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-0.2199713525680266</v>
      </c>
      <c r="E1341" s="2" t="n">
        <v>1.579082286593173</v>
      </c>
      <c r="F1341" s="3" t="n">
        <v>-0.4693887851410725</v>
      </c>
      <c r="G1341" s="4" t="n">
        <v>41207</v>
      </c>
      <c r="H1341" s="4" t="n">
        <v>36107</v>
      </c>
      <c r="I1341" s="3" t="n">
        <v>49571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120.2103</v>
      </c>
      <c r="O1341" s="8" t="n">
        <v>119.0568</v>
      </c>
      <c r="P1341" s="3" t="n">
        <v>123.6208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3769619</t>
        </is>
      </c>
      <c r="V1341" s="10" t="inlineStr">
        <is>
          <t>2694377</t>
        </is>
      </c>
      <c r="W1341" s="3" t="inlineStr">
        <is>
          <t>3911328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165625</v>
      </c>
      <c r="AC1341" s="5" t="n">
        <v>-25000</v>
      </c>
      <c r="AD1341" s="4" t="n">
        <v>491</v>
      </c>
      <c r="AE1341" s="4" t="n">
        <v>245</v>
      </c>
      <c r="AF1341" s="5" t="n">
        <v>120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194.35</v>
      </c>
      <c r="AL1341" s="4" t="n">
        <v>197.81</v>
      </c>
      <c r="AM1341" s="5" t="n">
        <v>197.61</v>
      </c>
      <c r="AN1341" s="4" t="n">
        <v>195.05</v>
      </c>
      <c r="AO1341" s="4" t="n">
        <v>198.13</v>
      </c>
      <c r="AP1341" s="3" t="n">
        <v>197.2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-0.1612036539494804</v>
      </c>
      <c r="E1342" s="2" t="n">
        <v>1.708826695371358</v>
      </c>
      <c r="F1342" s="3" t="n">
        <v>1.164175155443851</v>
      </c>
      <c r="G1342" s="4" t="n">
        <v>1716</v>
      </c>
      <c r="H1342" s="4" t="n">
        <v>1521</v>
      </c>
      <c r="I1342" s="3" t="n">
        <v>929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0.8627</v>
      </c>
      <c r="O1342" s="8" t="n">
        <v>1.1278</v>
      </c>
      <c r="P1342" s="3" t="n">
        <v>0.6367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12359</t>
        </is>
      </c>
      <c r="V1342" s="10" t="inlineStr">
        <is>
          <t>14680</t>
        </is>
      </c>
      <c r="W1342" s="3" t="inlineStr">
        <is>
          <t>9379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371.6</v>
      </c>
      <c r="AO1342" s="4" t="n">
        <v>377.95</v>
      </c>
      <c r="AP1342" s="3" t="n">
        <v>382.35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-0.1271109497003818</v>
      </c>
      <c r="E1343" s="2" t="n">
        <v>0.01818181818181457</v>
      </c>
      <c r="F1343" s="3" t="n">
        <v>0.1636066169787374</v>
      </c>
      <c r="G1343" s="4" t="n">
        <v>324</v>
      </c>
      <c r="H1343" s="4" t="n">
        <v>359</v>
      </c>
      <c r="I1343" s="3" t="n">
        <v>177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0.1433</v>
      </c>
      <c r="O1343" s="8" t="n">
        <v>0.0522</v>
      </c>
      <c r="P1343" s="3" t="n">
        <v>0.009300000000000001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22748</t>
        </is>
      </c>
      <c r="V1343" s="10" t="inlineStr">
        <is>
          <t>7296</t>
        </is>
      </c>
      <c r="W1343" s="3" t="inlineStr">
        <is>
          <t>491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55.01</v>
      </c>
      <c r="AP1343" s="3" t="n">
        <v>55.1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-1.112780281533411</v>
      </c>
      <c r="E1344" s="2" t="n">
        <v>1.322230349406403</v>
      </c>
      <c r="F1344" s="3" t="n">
        <v>5.964015992892053</v>
      </c>
      <c r="G1344" s="4" t="n">
        <v>59451</v>
      </c>
      <c r="H1344" s="4" t="n">
        <v>32361</v>
      </c>
      <c r="I1344" s="3" t="n">
        <v>105173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167.4738</v>
      </c>
      <c r="O1344" s="8" t="n">
        <v>89.38030000000001</v>
      </c>
      <c r="P1344" s="3" t="n">
        <v>384.5696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381067</t>
        </is>
      </c>
      <c r="V1344" s="10" t="inlineStr">
        <is>
          <t>217135</t>
        </is>
      </c>
      <c r="W1344" s="3" t="inlineStr">
        <is>
          <t>729361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-5250</v>
      </c>
      <c r="AC1344" s="5" t="n">
        <v>4550</v>
      </c>
      <c r="AD1344" s="4" t="n">
        <v>184</v>
      </c>
      <c r="AE1344" s="4" t="n">
        <v>145</v>
      </c>
      <c r="AF1344" s="5" t="n">
        <v>629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1756.6</v>
      </c>
      <c r="AL1344" s="4" t="n">
        <v>1792.8</v>
      </c>
      <c r="AM1344" s="5" t="n">
        <v>1884.2</v>
      </c>
      <c r="AN1344" s="4" t="n">
        <v>1777.3</v>
      </c>
      <c r="AO1344" s="4" t="n">
        <v>1800.8</v>
      </c>
      <c r="AP1344" s="3" t="n">
        <v>1908.2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-0.567504411273784</v>
      </c>
      <c r="E1345" s="2" t="n">
        <v>1.366906474820141</v>
      </c>
      <c r="F1345" s="3" t="n">
        <v>-0.7191861840548767</v>
      </c>
      <c r="G1345" s="4" t="n">
        <v>745</v>
      </c>
      <c r="H1345" s="4" t="n">
        <v>641</v>
      </c>
      <c r="I1345" s="3" t="n">
        <v>744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0.3232</v>
      </c>
      <c r="O1345" s="8" t="n">
        <v>0.4564</v>
      </c>
      <c r="P1345" s="3" t="n">
        <v>0.399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9069</t>
        </is>
      </c>
      <c r="V1345" s="10" t="inlineStr">
        <is>
          <t>15385</t>
        </is>
      </c>
      <c r="W1345" s="3" t="inlineStr">
        <is>
          <t>11942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208.5</v>
      </c>
      <c r="AO1345" s="4" t="n">
        <v>211.35</v>
      </c>
      <c r="AP1345" s="3" t="n">
        <v>209.83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3.53665093494235</v>
      </c>
      <c r="E1346" s="2" t="n">
        <v>0.859731117650453</v>
      </c>
      <c r="F1346" s="3" t="n">
        <v>0.5263157894736842</v>
      </c>
      <c r="G1346" s="4" t="n">
        <v>46078</v>
      </c>
      <c r="H1346" s="4" t="n">
        <v>35957</v>
      </c>
      <c r="I1346" s="3" t="n">
        <v>17885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288.7</v>
      </c>
      <c r="O1346" s="8" t="n">
        <v>197.067</v>
      </c>
      <c r="P1346" s="3" t="n">
        <v>83.56780000000001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94213</t>
        </is>
      </c>
      <c r="V1346" s="10" t="inlineStr">
        <is>
          <t>82573</t>
        </is>
      </c>
      <c r="W1346" s="3" t="inlineStr">
        <is>
          <t>34527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75</v>
      </c>
      <c r="AC1346" s="5" t="n">
        <v>975</v>
      </c>
      <c r="AD1346" s="4" t="n">
        <v>197</v>
      </c>
      <c r="AE1346" s="4" t="n">
        <v>208</v>
      </c>
      <c r="AF1346" s="5" t="n">
        <v>113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8733</v>
      </c>
      <c r="AL1346" s="4" t="n">
        <v>8801.5</v>
      </c>
      <c r="AM1346" s="5" t="n">
        <v>8850</v>
      </c>
      <c r="AN1346" s="4" t="n">
        <v>8665.5</v>
      </c>
      <c r="AO1346" s="4" t="n">
        <v>8740</v>
      </c>
      <c r="AP1346" s="3" t="n">
        <v>8786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1.63816812148751</v>
      </c>
      <c r="E1347" s="2" t="n">
        <v>-0.5882352941176471</v>
      </c>
      <c r="F1347" s="3" t="n">
        <v>0.4615384615384588</v>
      </c>
      <c r="G1347" s="4" t="n">
        <v>23154</v>
      </c>
      <c r="H1347" s="4" t="n">
        <v>28374</v>
      </c>
      <c r="I1347" s="3" t="n">
        <v>21578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67.84739999999999</v>
      </c>
      <c r="O1347" s="8" t="n">
        <v>115.032</v>
      </c>
      <c r="P1347" s="3" t="n">
        <v>51.5838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743761</t>
        </is>
      </c>
      <c r="V1347" s="10" t="inlineStr">
        <is>
          <t>1145671</t>
        </is>
      </c>
      <c r="W1347" s="3" t="inlineStr">
        <is>
          <t>572796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28000</v>
      </c>
      <c r="AC1347" s="5" t="n">
        <v>1400</v>
      </c>
      <c r="AD1347" s="4" t="n">
        <v>68</v>
      </c>
      <c r="AE1347" s="4" t="n">
        <v>291</v>
      </c>
      <c r="AF1347" s="5" t="n">
        <v>14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428.55</v>
      </c>
      <c r="AL1347" s="4" t="n">
        <v>425.8</v>
      </c>
      <c r="AM1347" s="5" t="n">
        <v>428.25</v>
      </c>
      <c r="AN1347" s="4" t="n">
        <v>425</v>
      </c>
      <c r="AO1347" s="4" t="n">
        <v>422.5</v>
      </c>
      <c r="AP1347" s="3" t="n">
        <v>424.45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4.989802855200547</v>
      </c>
      <c r="E1348" s="2" t="n">
        <v>4.998704998704998</v>
      </c>
      <c r="F1348" s="3" t="n">
        <v>-4.107054760730141</v>
      </c>
      <c r="G1348" s="4" t="n">
        <v>53</v>
      </c>
      <c r="H1348" s="4" t="n">
        <v>526</v>
      </c>
      <c r="I1348" s="3" t="n">
        <v>1520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0.09609999999999999</v>
      </c>
      <c r="O1348" s="8" t="n">
        <v>0.3463000000000001</v>
      </c>
      <c r="P1348" s="3" t="n">
        <v>0.7963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12451</t>
        </is>
      </c>
      <c r="V1348" s="10" t="inlineStr">
        <is>
          <t>25552</t>
        </is>
      </c>
      <c r="W1348" s="3" t="inlineStr">
        <is>
          <t>61906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77.22</v>
      </c>
      <c r="AO1348" s="4" t="n">
        <v>81.08</v>
      </c>
      <c r="AP1348" s="3" t="n">
        <v>77.75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-0.8633906237392113</v>
      </c>
      <c r="E1349" s="2" t="n">
        <v>-0.6999837213087995</v>
      </c>
      <c r="F1349" s="3" t="n">
        <v>0.1557377049180402</v>
      </c>
      <c r="G1349" s="4" t="n">
        <v>17015</v>
      </c>
      <c r="H1349" s="4" t="n">
        <v>15818</v>
      </c>
      <c r="I1349" s="3" t="n">
        <v>14539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31.5573</v>
      </c>
      <c r="O1349" s="8" t="n">
        <v>31.8932</v>
      </c>
      <c r="P1349" s="3" t="n">
        <v>28.3363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92424</t>
        </is>
      </c>
      <c r="V1349" s="10" t="inlineStr">
        <is>
          <t>106694</t>
        </is>
      </c>
      <c r="W1349" s="3" t="inlineStr">
        <is>
          <t>98308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1228.6</v>
      </c>
      <c r="AO1349" s="4" t="n">
        <v>1220</v>
      </c>
      <c r="AP1349" s="3" t="n">
        <v>1221.9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-0.4385964912280764</v>
      </c>
      <c r="E1350" s="2" t="n">
        <v>1.464757709251099</v>
      </c>
      <c r="F1350" s="3" t="n">
        <v>-0.510148702919786</v>
      </c>
      <c r="G1350" s="4" t="n">
        <v>746</v>
      </c>
      <c r="H1350" s="4" t="n">
        <v>1800</v>
      </c>
      <c r="I1350" s="3" t="n">
        <v>1012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0.1755</v>
      </c>
      <c r="O1350" s="8" t="n">
        <v>0.5652</v>
      </c>
      <c r="P1350" s="3" t="n">
        <v>0.2345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10591</t>
        </is>
      </c>
      <c r="V1350" s="10" t="inlineStr">
        <is>
          <t>34277</t>
        </is>
      </c>
      <c r="W1350" s="3" t="inlineStr">
        <is>
          <t>14507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90.8</v>
      </c>
      <c r="AO1350" s="4" t="n">
        <v>92.13</v>
      </c>
      <c r="AP1350" s="3" t="n">
        <v>91.66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0.1797304043934025</v>
      </c>
      <c r="E1351" s="2" t="n">
        <v>4.664606797568032</v>
      </c>
      <c r="F1351" s="3" t="n">
        <v>-3.856775545186184</v>
      </c>
      <c r="G1351" s="4" t="n">
        <v>7850</v>
      </c>
      <c r="H1351" s="4" t="n">
        <v>7520</v>
      </c>
      <c r="I1351" s="3" t="n">
        <v>5033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4.7933</v>
      </c>
      <c r="O1351" s="8" t="n">
        <v>5.0349</v>
      </c>
      <c r="P1351" s="3" t="n">
        <v>3.8417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180257</t>
        </is>
      </c>
      <c r="V1351" s="10" t="inlineStr">
        <is>
          <t>245318</t>
        </is>
      </c>
      <c r="W1351" s="3" t="inlineStr">
        <is>
          <t>212106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100.33</v>
      </c>
      <c r="AO1351" s="4" t="n">
        <v>105.01</v>
      </c>
      <c r="AP1351" s="3" t="n">
        <v>100.96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0.983736612455382</v>
      </c>
      <c r="E1352" s="2" t="n">
        <v>0.1178411501296186</v>
      </c>
      <c r="F1352" s="3" t="n">
        <v>-0.2510985561832966</v>
      </c>
      <c r="G1352" s="4" t="n">
        <v>4605</v>
      </c>
      <c r="H1352" s="4" t="n">
        <v>3865</v>
      </c>
      <c r="I1352" s="3" t="n">
        <v>2819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2.0206</v>
      </c>
      <c r="O1352" s="8" t="n">
        <v>2.7576</v>
      </c>
      <c r="P1352" s="3" t="n">
        <v>1.3787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56782</t>
        </is>
      </c>
      <c r="V1352" s="10" t="inlineStr">
        <is>
          <t>62691</t>
        </is>
      </c>
      <c r="W1352" s="3" t="inlineStr">
        <is>
          <t>52261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127.29</v>
      </c>
      <c r="AO1352" s="4" t="n">
        <v>127.44</v>
      </c>
      <c r="AP1352" s="3" t="n">
        <v>127.12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7.592592592592578</v>
      </c>
      <c r="E1353" s="2" t="n">
        <v>9.63855421686748</v>
      </c>
      <c r="F1353" s="3" t="n">
        <v>-0.3924646781789695</v>
      </c>
      <c r="G1353" s="4" t="n">
        <v>301</v>
      </c>
      <c r="H1353" s="4" t="n">
        <v>484</v>
      </c>
      <c r="I1353" s="3" t="n">
        <v>1047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0.0289</v>
      </c>
      <c r="O1353" s="8" t="n">
        <v>0.0843</v>
      </c>
      <c r="P1353" s="3" t="n">
        <v>0.1412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15847</t>
        </is>
      </c>
      <c r="V1353" s="10" t="inlineStr">
        <is>
          <t>36021</t>
        </is>
      </c>
      <c r="W1353" s="3" t="inlineStr">
        <is>
          <t>52685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11.62</v>
      </c>
      <c r="AO1353" s="4" t="n">
        <v>12.74</v>
      </c>
      <c r="AP1353" s="3" t="n">
        <v>12.69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-2.00030539013588</v>
      </c>
      <c r="E1354" s="2" t="n">
        <v>0.9660330320972114</v>
      </c>
      <c r="F1354" s="3" t="n">
        <v>4.074074074074075</v>
      </c>
      <c r="G1354" s="4" t="n">
        <v>9352</v>
      </c>
      <c r="H1354" s="4" t="n">
        <v>7066</v>
      </c>
      <c r="I1354" s="3" t="n">
        <v>16105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18.0051</v>
      </c>
      <c r="O1354" s="8" t="n">
        <v>16.3243</v>
      </c>
      <c r="P1354" s="3" t="n">
        <v>32.3362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980620</t>
        </is>
      </c>
      <c r="V1354" s="10" t="inlineStr">
        <is>
          <t>682293</t>
        </is>
      </c>
      <c r="W1354" s="3" t="inlineStr">
        <is>
          <t>1072489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64.18000000000001</v>
      </c>
      <c r="AO1354" s="4" t="n">
        <v>64.8</v>
      </c>
      <c r="AP1354" s="3" t="n">
        <v>67.44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0.3287394107978258</v>
      </c>
      <c r="E1355" s="2" t="n">
        <v>-0.1176223482461673</v>
      </c>
      <c r="F1355" s="3" t="n">
        <v>0.9631156159313589</v>
      </c>
      <c r="G1355" s="4" t="n">
        <v>91950</v>
      </c>
      <c r="H1355" s="4" t="n">
        <v>88113</v>
      </c>
      <c r="I1355" s="3" t="n">
        <v>97720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159.6718</v>
      </c>
      <c r="O1355" s="8" t="n">
        <v>212.5471</v>
      </c>
      <c r="P1355" s="3" t="n">
        <v>143.1677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3018949</t>
        </is>
      </c>
      <c r="V1355" s="10" t="inlineStr">
        <is>
          <t>4670203</t>
        </is>
      </c>
      <c r="W1355" s="3" t="inlineStr">
        <is>
          <t>3099123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573750</v>
      </c>
      <c r="AC1355" s="5" t="n">
        <v>144000</v>
      </c>
      <c r="AD1355" s="4" t="n">
        <v>335</v>
      </c>
      <c r="AE1355" s="4" t="n">
        <v>548</v>
      </c>
      <c r="AF1355" s="5" t="n">
        <v>343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240.47</v>
      </c>
      <c r="AL1355" s="4" t="n">
        <v>240.22</v>
      </c>
      <c r="AM1355" s="5" t="n">
        <v>242.62</v>
      </c>
      <c r="AN1355" s="4" t="n">
        <v>238.05</v>
      </c>
      <c r="AO1355" s="4" t="n">
        <v>237.77</v>
      </c>
      <c r="AP1355" s="3" t="n">
        <v>240.06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3.443113772455096</v>
      </c>
      <c r="E1356" s="2" t="n">
        <v>-1.89942112879885</v>
      </c>
      <c r="F1356" s="3" t="n">
        <v>-0.4978794025447096</v>
      </c>
      <c r="G1356" s="4" t="n">
        <v>5752</v>
      </c>
      <c r="H1356" s="4" t="n">
        <v>6374</v>
      </c>
      <c r="I1356" s="3" t="n">
        <v>2358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3.6269</v>
      </c>
      <c r="O1356" s="8" t="n">
        <v>5.188300000000001</v>
      </c>
      <c r="P1356" s="3" t="n">
        <v>1.5944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219062</t>
        </is>
      </c>
      <c r="V1356" s="10" t="inlineStr">
        <is>
          <t>269641</t>
        </is>
      </c>
      <c r="W1356" s="3" t="inlineStr">
        <is>
          <t>131969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55.28</v>
      </c>
      <c r="AO1356" s="4" t="n">
        <v>54.23</v>
      </c>
      <c r="AP1356" s="3" t="n">
        <v>53.96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-3.193415637860079</v>
      </c>
      <c r="E1357" s="2" t="n">
        <v>0.1020234653970452</v>
      </c>
      <c r="F1357" s="3" t="n">
        <v>0.7304229658569652</v>
      </c>
      <c r="G1357" s="4" t="n">
        <v>3384</v>
      </c>
      <c r="H1357" s="4" t="n">
        <v>2184</v>
      </c>
      <c r="I1357" s="3" t="n">
        <v>1533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2.3117</v>
      </c>
      <c r="O1357" s="8" t="n">
        <v>1.5152</v>
      </c>
      <c r="P1357" s="3" t="n">
        <v>0.9963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45436</t>
        </is>
      </c>
      <c r="V1357" s="10" t="inlineStr">
        <is>
          <t>23931</t>
        </is>
      </c>
      <c r="W1357" s="3" t="inlineStr">
        <is>
          <t>15838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294.05</v>
      </c>
      <c r="AO1357" s="4" t="n">
        <v>294.35</v>
      </c>
      <c r="AP1357" s="3" t="n">
        <v>296.5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-2.537541154741822</v>
      </c>
      <c r="E1358" s="2" t="n">
        <v>-1.227650984592576</v>
      </c>
      <c r="F1358" s="3" t="n">
        <v>-0.4170837504170838</v>
      </c>
      <c r="G1358" s="4" t="n">
        <v>6394</v>
      </c>
      <c r="H1358" s="4" t="n">
        <v>7480</v>
      </c>
      <c r="I1358" s="3" t="n">
        <v>8687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12.9086</v>
      </c>
      <c r="O1358" s="8" t="n">
        <v>10.2485</v>
      </c>
      <c r="P1358" s="3" t="n">
        <v>9.111699999999999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133124</t>
        </is>
      </c>
      <c r="V1358" s="10" t="inlineStr">
        <is>
          <t>101167</t>
        </is>
      </c>
      <c r="W1358" s="3" t="inlineStr">
        <is>
          <t>70676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606.85</v>
      </c>
      <c r="AO1358" s="4" t="n">
        <v>599.4</v>
      </c>
      <c r="AP1358" s="3" t="n">
        <v>596.9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0.9649897028537894</v>
      </c>
      <c r="E1359" s="2" t="n">
        <v>1.235503234454225</v>
      </c>
      <c r="F1359" s="3" t="n">
        <v>4.622646940302804</v>
      </c>
      <c r="G1359" s="4" t="n">
        <v>681</v>
      </c>
      <c r="H1359" s="4" t="n">
        <v>379</v>
      </c>
      <c r="I1359" s="3" t="n">
        <v>3153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0.2312</v>
      </c>
      <c r="O1359" s="8" t="n">
        <v>0.1157</v>
      </c>
      <c r="P1359" s="3" t="n">
        <v>1.8694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9601</t>
        </is>
      </c>
      <c r="V1359" s="10" t="inlineStr">
        <is>
          <t>4100</t>
        </is>
      </c>
      <c r="W1359" s="3" t="inlineStr">
        <is>
          <t>28566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171.59</v>
      </c>
      <c r="AO1359" s="4" t="n">
        <v>173.71</v>
      </c>
      <c r="AP1359" s="3" t="n">
        <v>181.74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4.913043478260867</v>
      </c>
      <c r="E1360" s="2" t="n">
        <v>-0.1243265644425994</v>
      </c>
      <c r="F1360" s="3" t="n">
        <v>-0.6708160442600308</v>
      </c>
      <c r="G1360" s="4" t="n">
        <v>10776</v>
      </c>
      <c r="H1360" s="4" t="n">
        <v>13951</v>
      </c>
      <c r="I1360" s="3" t="n">
        <v>11149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25.2019</v>
      </c>
      <c r="O1360" s="8" t="n">
        <v>23.6865</v>
      </c>
      <c r="P1360" s="3" t="n">
        <v>10.736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203450</t>
        </is>
      </c>
      <c r="V1360" s="10" t="inlineStr">
        <is>
          <t>189399</t>
        </is>
      </c>
      <c r="W1360" s="3" t="inlineStr">
        <is>
          <t>81138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723.9</v>
      </c>
      <c r="AO1360" s="4" t="n">
        <v>723</v>
      </c>
      <c r="AP1360" s="3" t="n">
        <v>718.15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0.5434782608695801</v>
      </c>
      <c r="E1361" s="2" t="n">
        <v>20</v>
      </c>
      <c r="F1361" s="3" t="n">
        <v>-3.62407862407863</v>
      </c>
      <c r="G1361" s="4" t="n">
        <v>1137</v>
      </c>
      <c r="H1361" s="4" t="n">
        <v>9556</v>
      </c>
      <c r="I1361" s="3" t="n">
        <v>26543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0.5109</v>
      </c>
      <c r="O1361" s="8" t="n">
        <v>18.2105</v>
      </c>
      <c r="P1361" s="3" t="n">
        <v>21.7177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85297</t>
        </is>
      </c>
      <c r="V1361" s="10" t="inlineStr">
        <is>
          <t>1753960</t>
        </is>
      </c>
      <c r="W1361" s="3" t="inlineStr">
        <is>
          <t>1492338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40.7</v>
      </c>
      <c r="AO1361" s="4" t="n">
        <v>48.84</v>
      </c>
      <c r="AP1361" s="3" t="n">
        <v>47.07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0.4444444444444481</v>
      </c>
      <c r="E1362" s="2" t="n">
        <v>0.5162241887905625</v>
      </c>
      <c r="F1362" s="3" t="n">
        <v>-1.027146001467355</v>
      </c>
      <c r="G1362" s="4" t="n">
        <v>1945</v>
      </c>
      <c r="H1362" s="4" t="n">
        <v>2344</v>
      </c>
      <c r="I1362" s="3" t="n">
        <v>1488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1.5611</v>
      </c>
      <c r="O1362" s="8" t="n">
        <v>2.0723</v>
      </c>
      <c r="P1362" s="3" t="n">
        <v>1.2224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275800</t>
        </is>
      </c>
      <c r="V1362" s="10" t="inlineStr">
        <is>
          <t>454049</t>
        </is>
      </c>
      <c r="W1362" s="3" t="inlineStr">
        <is>
          <t>359238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13.56</v>
      </c>
      <c r="AO1362" s="4" t="n">
        <v>13.63</v>
      </c>
      <c r="AP1362" s="3" t="n">
        <v>13.49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1.477411477411487</v>
      </c>
      <c r="E1363" s="2" t="n">
        <v>0.272730918862543</v>
      </c>
      <c r="F1363" s="3" t="n">
        <v>5.42778288868445</v>
      </c>
      <c r="G1363" s="4" t="n">
        <v>729</v>
      </c>
      <c r="H1363" s="4" t="n">
        <v>692</v>
      </c>
      <c r="I1363" s="3" t="n">
        <v>2099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0.2282</v>
      </c>
      <c r="O1363" s="8" t="n">
        <v>0.2459</v>
      </c>
      <c r="P1363" s="3" t="n">
        <v>1.094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4981</t>
        </is>
      </c>
      <c r="V1363" s="10" t="inlineStr">
        <is>
          <t>5326</t>
        </is>
      </c>
      <c r="W1363" s="3" t="inlineStr">
        <is>
          <t>27580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249.33</v>
      </c>
      <c r="AO1363" s="4" t="n">
        <v>250.01</v>
      </c>
      <c r="AP1363" s="3" t="n">
        <v>263.58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-0.5749604714675866</v>
      </c>
      <c r="E1364" s="2" t="n">
        <v>1.127656498481994</v>
      </c>
      <c r="F1364" s="3" t="n">
        <v>1.172265904217305</v>
      </c>
      <c r="G1364" s="4" t="n">
        <v>9528</v>
      </c>
      <c r="H1364" s="4" t="n">
        <v>12491</v>
      </c>
      <c r="I1364" s="3" t="n">
        <v>11411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79.16720000000001</v>
      </c>
      <c r="O1364" s="8" t="n">
        <v>136.542</v>
      </c>
      <c r="P1364" s="3" t="n">
        <v>89.15770000000001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1869617</t>
        </is>
      </c>
      <c r="V1364" s="10" t="inlineStr">
        <is>
          <t>3253145</t>
        </is>
      </c>
      <c r="W1364" s="3" t="inlineStr">
        <is>
          <t>1827775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345.85</v>
      </c>
      <c r="AO1364" s="4" t="n">
        <v>349.75</v>
      </c>
      <c r="AP1364" s="3" t="n">
        <v>353.85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</v>
      </c>
      <c r="E1365" s="2" t="n">
        <v>-1.609322974472803</v>
      </c>
      <c r="F1365" s="3" t="n">
        <v>3.243090806542579</v>
      </c>
      <c r="G1365" s="4" t="n">
        <v>637</v>
      </c>
      <c r="H1365" s="4" t="n">
        <v>747</v>
      </c>
      <c r="I1365" s="3" t="n">
        <v>1919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0.0853</v>
      </c>
      <c r="O1365" s="8" t="n">
        <v>0.1703</v>
      </c>
      <c r="P1365" s="3" t="n">
        <v>0.4483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13416</t>
        </is>
      </c>
      <c r="V1365" s="10" t="inlineStr">
        <is>
          <t>32597</t>
        </is>
      </c>
      <c r="W1365" s="3" t="inlineStr">
        <is>
          <t>63087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36.04</v>
      </c>
      <c r="AO1365" s="4" t="n">
        <v>35.46</v>
      </c>
      <c r="AP1365" s="3" t="n">
        <v>36.61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0.6216179956173634</v>
      </c>
      <c r="E1366" s="2" t="n">
        <v>0.04888888888889496</v>
      </c>
      <c r="F1366" s="3" t="n">
        <v>0.8706854426724621</v>
      </c>
      <c r="G1366" s="4" t="n">
        <v>9531</v>
      </c>
      <c r="H1366" s="4" t="n">
        <v>2936</v>
      </c>
      <c r="I1366" s="3" t="n">
        <v>2788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3.9288</v>
      </c>
      <c r="O1366" s="8" t="n">
        <v>1.3825</v>
      </c>
      <c r="P1366" s="3" t="n">
        <v>2.5018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123016</t>
        </is>
      </c>
      <c r="V1366" s="10" t="inlineStr">
        <is>
          <t>27201</t>
        </is>
      </c>
      <c r="W1366" s="3" t="inlineStr">
        <is>
          <t>66986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225</v>
      </c>
      <c r="AO1366" s="4" t="n">
        <v>225.11</v>
      </c>
      <c r="AP1366" s="3" t="n">
        <v>227.07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-1.656673054336408</v>
      </c>
      <c r="E1367" s="2" t="n">
        <v>-0.1194292538814493</v>
      </c>
      <c r="F1367" s="3" t="n">
        <v>-1.29641283826306</v>
      </c>
      <c r="G1367" s="4" t="n">
        <v>4218</v>
      </c>
      <c r="H1367" s="4" t="n">
        <v>4395</v>
      </c>
      <c r="I1367" s="3" t="n">
        <v>5582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2.5045</v>
      </c>
      <c r="O1367" s="8" t="n">
        <v>3.3278</v>
      </c>
      <c r="P1367" s="3" t="n">
        <v>2.1226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75266</t>
        </is>
      </c>
      <c r="V1367" s="10" t="inlineStr">
        <is>
          <t>127367</t>
        </is>
      </c>
      <c r="W1367" s="3" t="inlineStr">
        <is>
          <t>67363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159.09</v>
      </c>
      <c r="AO1367" s="4" t="n">
        <v>158.9</v>
      </c>
      <c r="AP1367" s="3" t="n">
        <v>156.84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-0.3157525435621684</v>
      </c>
      <c r="E1368" s="2" t="n">
        <v>-1.665884561238857</v>
      </c>
      <c r="F1368" s="3" t="n">
        <v>2.374135051300417</v>
      </c>
      <c r="G1368" s="4" t="n">
        <v>95</v>
      </c>
      <c r="H1368" s="4" t="n">
        <v>123</v>
      </c>
      <c r="I1368" s="3" t="n">
        <v>258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0.0447</v>
      </c>
      <c r="O1368" s="8" t="n">
        <v>0.0362</v>
      </c>
      <c r="P1368" s="3" t="n">
        <v>0.06030000000000001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4697</t>
        </is>
      </c>
      <c r="V1368" s="10" t="inlineStr">
        <is>
          <t>3232</t>
        </is>
      </c>
      <c r="W1368" s="3" t="inlineStr">
        <is>
          <t>3112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85.23999999999999</v>
      </c>
      <c r="AO1368" s="4" t="n">
        <v>83.81999999999999</v>
      </c>
      <c r="AP1368" s="3" t="n">
        <v>85.81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-0.242634315424611</v>
      </c>
      <c r="E1369" s="2" t="n">
        <v>4.621264767199438</v>
      </c>
      <c r="F1369" s="3" t="n">
        <v>-0.8302889405513119</v>
      </c>
      <c r="G1369" s="4" t="n">
        <v>3442</v>
      </c>
      <c r="H1369" s="4" t="n">
        <v>7200</v>
      </c>
      <c r="I1369" s="3" t="n">
        <v>5746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1.9178</v>
      </c>
      <c r="O1369" s="8" t="n">
        <v>6.5531</v>
      </c>
      <c r="P1369" s="3" t="n">
        <v>5.149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295435</t>
        </is>
      </c>
      <c r="V1369" s="10" t="inlineStr">
        <is>
          <t>927467</t>
        </is>
      </c>
      <c r="W1369" s="3" t="inlineStr">
        <is>
          <t>648039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28.78</v>
      </c>
      <c r="AO1369" s="4" t="n">
        <v>30.11</v>
      </c>
      <c r="AP1369" s="3" t="n">
        <v>29.86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-0.5772736479643509</v>
      </c>
      <c r="E1370" s="2" t="n">
        <v>0.5908118569827849</v>
      </c>
      <c r="F1370" s="3" t="n">
        <v>2.754430379746835</v>
      </c>
      <c r="G1370" s="4" t="n">
        <v>12285</v>
      </c>
      <c r="H1370" s="4" t="n">
        <v>4426</v>
      </c>
      <c r="I1370" s="3" t="n">
        <v>16654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20.4846</v>
      </c>
      <c r="O1370" s="8" t="n">
        <v>6.129</v>
      </c>
      <c r="P1370" s="3" t="n">
        <v>37.5006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15027</t>
        </is>
      </c>
      <c r="V1370" s="10" t="inlineStr">
        <is>
          <t>5452</t>
        </is>
      </c>
      <c r="W1370" s="3" t="inlineStr">
        <is>
          <t>20771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4908.5</v>
      </c>
      <c r="AO1370" s="4" t="n">
        <v>4937.5</v>
      </c>
      <c r="AP1370" s="3" t="n">
        <v>5073.5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0.3352490421455953</v>
      </c>
      <c r="E1372" s="2" t="n">
        <v>0</v>
      </c>
      <c r="F1372" s="3" t="n">
        <v>0.6682577565632486</v>
      </c>
      <c r="G1372" s="4" t="n">
        <v>2094</v>
      </c>
      <c r="H1372" s="4" t="n">
        <v>1739</v>
      </c>
      <c r="I1372" s="3" t="n">
        <v>1376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1.2827</v>
      </c>
      <c r="O1372" s="8" t="n">
        <v>1.0649</v>
      </c>
      <c r="P1372" s="3" t="n">
        <v>0.5483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379984</t>
        </is>
      </c>
      <c r="V1372" s="10" t="inlineStr">
        <is>
          <t>228362</t>
        </is>
      </c>
      <c r="W1372" s="3" t="inlineStr">
        <is>
          <t>141332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20.95</v>
      </c>
      <c r="AO1372" s="4" t="n">
        <v>20.95</v>
      </c>
      <c r="AP1372" s="3" t="n">
        <v>21.09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-3.026481715006301</v>
      </c>
      <c r="E1373" s="2" t="n">
        <v>3.32683138274815</v>
      </c>
      <c r="F1373" s="3" t="n">
        <v>-1.20608285264813</v>
      </c>
      <c r="G1373" s="4" t="n">
        <v>5745</v>
      </c>
      <c r="H1373" s="4" t="n">
        <v>17280</v>
      </c>
      <c r="I1373" s="3" t="n">
        <v>3058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2.1428</v>
      </c>
      <c r="O1373" s="8" t="n">
        <v>13.1437</v>
      </c>
      <c r="P1373" s="3" t="n">
        <v>1.3815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98953</t>
        </is>
      </c>
      <c r="V1373" s="10" t="inlineStr">
        <is>
          <t>406093</t>
        </is>
      </c>
      <c r="W1373" s="3" t="inlineStr">
        <is>
          <t>62580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92.28</v>
      </c>
      <c r="AO1373" s="4" t="n">
        <v>95.34999999999999</v>
      </c>
      <c r="AP1373" s="3" t="n">
        <v>94.2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-2.951699463327371</v>
      </c>
      <c r="E1374" s="2" t="n">
        <v>8.617511520737333</v>
      </c>
      <c r="F1374" s="3" t="n">
        <v>-1.909206618582941</v>
      </c>
      <c r="G1374" s="4" t="n">
        <v>3281</v>
      </c>
      <c r="H1374" s="4" t="n">
        <v>40475</v>
      </c>
      <c r="I1374" s="3" t="n">
        <v>6498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1.2363</v>
      </c>
      <c r="O1374" s="8" t="n">
        <v>31.525</v>
      </c>
      <c r="P1374" s="3" t="n">
        <v>3.514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129741</t>
        </is>
      </c>
      <c r="V1374" s="10" t="inlineStr">
        <is>
          <t>1057133</t>
        </is>
      </c>
      <c r="W1374" s="3" t="inlineStr">
        <is>
          <t>273181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43.4</v>
      </c>
      <c r="AO1374" s="4" t="n">
        <v>47.14</v>
      </c>
      <c r="AP1374" s="3" t="n">
        <v>46.24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-0.06963788300835506</v>
      </c>
      <c r="E1375" s="2" t="n">
        <v>-0.2787456445992972</v>
      </c>
      <c r="F1375" s="3" t="n">
        <v>-0.4192872117400454</v>
      </c>
      <c r="G1375" s="4" t="n">
        <v>108</v>
      </c>
      <c r="H1375" s="4" t="n">
        <v>160</v>
      </c>
      <c r="I1375" s="3" t="n">
        <v>178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0.0275</v>
      </c>
      <c r="O1375" s="8" t="n">
        <v>0.0346</v>
      </c>
      <c r="P1375" s="3" t="n">
        <v>0.1066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14.35</v>
      </c>
      <c r="AO1375" s="4" t="n">
        <v>14.31</v>
      </c>
      <c r="AP1375" s="3" t="n">
        <v>14.25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0.9035488787284999</v>
      </c>
      <c r="E1376" s="2" t="n">
        <v>-1.100442334663933</v>
      </c>
      <c r="F1376" s="3" t="n">
        <v>0.5781607941529399</v>
      </c>
      <c r="G1376" s="4" t="n">
        <v>10925</v>
      </c>
      <c r="H1376" s="4" t="n">
        <v>13426</v>
      </c>
      <c r="I1376" s="3" t="n">
        <v>7322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126.5938</v>
      </c>
      <c r="O1376" s="8" t="n">
        <v>140.0524</v>
      </c>
      <c r="P1376" s="3" t="n">
        <v>103.2668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18757</t>
        </is>
      </c>
      <c r="V1376" s="10" t="inlineStr">
        <is>
          <t>16972</t>
        </is>
      </c>
      <c r="W1376" s="3" t="inlineStr">
        <is>
          <t>16231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120</v>
      </c>
      <c r="AC1376" s="5" t="n">
        <v>15</v>
      </c>
      <c r="AD1376" s="4" t="n">
        <v>36</v>
      </c>
      <c r="AE1376" s="4" t="n">
        <v>29</v>
      </c>
      <c r="AF1376" s="5" t="n">
        <v>32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46505</v>
      </c>
      <c r="AL1376" s="4" t="n">
        <v>46195</v>
      </c>
      <c r="AM1376" s="5" t="n">
        <v>46445</v>
      </c>
      <c r="AN1376" s="4" t="n">
        <v>46345</v>
      </c>
      <c r="AO1376" s="4" t="n">
        <v>45835</v>
      </c>
      <c r="AP1376" s="3" t="n">
        <v>46100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0.03209242618742478</v>
      </c>
      <c r="E1377" s="2" t="n">
        <v>0.06416426050689629</v>
      </c>
      <c r="F1377" s="3" t="n">
        <v>1.763385700545037</v>
      </c>
      <c r="G1377" s="4" t="n">
        <v>12087</v>
      </c>
      <c r="H1377" s="4" t="n">
        <v>8340</v>
      </c>
      <c r="I1377" s="3" t="n">
        <v>17388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8.629800000000001</v>
      </c>
      <c r="O1377" s="8" t="n">
        <v>5.843</v>
      </c>
      <c r="P1377" s="3" t="n">
        <v>14.6063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1195987</t>
        </is>
      </c>
      <c r="V1377" s="10" t="inlineStr">
        <is>
          <t>1025708</t>
        </is>
      </c>
      <c r="W1377" s="3" t="inlineStr">
        <is>
          <t>2049735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31.17</v>
      </c>
      <c r="AO1377" s="4" t="n">
        <v>31.19</v>
      </c>
      <c r="AP1377" s="3" t="n">
        <v>31.74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-0.8540925266903902</v>
      </c>
      <c r="E1378" s="2" t="n">
        <v>5.904522613065329</v>
      </c>
      <c r="F1378" s="3" t="n">
        <v>2.225611478280516</v>
      </c>
      <c r="G1378" s="4" t="n">
        <v>2989</v>
      </c>
      <c r="H1378" s="4" t="n">
        <v>4751</v>
      </c>
      <c r="I1378" s="3" t="n">
        <v>6001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2.9363</v>
      </c>
      <c r="O1378" s="8" t="n">
        <v>3.7831</v>
      </c>
      <c r="P1378" s="3" t="n">
        <v>5.4458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100521</t>
        </is>
      </c>
      <c r="V1378" s="10" t="inlineStr">
        <is>
          <t>90845</t>
        </is>
      </c>
      <c r="W1378" s="3" t="inlineStr">
        <is>
          <t>128265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167.16</v>
      </c>
      <c r="AO1378" s="4" t="n">
        <v>177.03</v>
      </c>
      <c r="AP1378" s="3" t="n">
        <v>180.97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0.5311325379964092</v>
      </c>
      <c r="E1379" s="2" t="n">
        <v>0.5364545232870004</v>
      </c>
      <c r="F1379" s="3" t="n">
        <v>0.5416767725766042</v>
      </c>
      <c r="G1379" s="4" t="n">
        <v>418</v>
      </c>
      <c r="H1379" s="4" t="n">
        <v>566</v>
      </c>
      <c r="I1379" s="3" t="n">
        <v>324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0.0563</v>
      </c>
      <c r="O1379" s="8" t="n">
        <v>0.1145</v>
      </c>
      <c r="P1379" s="3" t="n">
        <v>0.0413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3094</t>
        </is>
      </c>
      <c r="V1379" s="10" t="inlineStr">
        <is>
          <t>7431</t>
        </is>
      </c>
      <c r="W1379" s="3" t="inlineStr">
        <is>
          <t>2258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123.03</v>
      </c>
      <c r="AO1379" s="4" t="n">
        <v>123.69</v>
      </c>
      <c r="AP1379" s="3" t="n">
        <v>124.36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3.779661016949147</v>
      </c>
      <c r="E1380" s="2" t="n">
        <v>-3.31536828352114</v>
      </c>
      <c r="F1380" s="3" t="n">
        <v>-2.010135135135143</v>
      </c>
      <c r="G1380" s="4" t="n">
        <v>105</v>
      </c>
      <c r="H1380" s="4" t="n">
        <v>68</v>
      </c>
      <c r="I1380" s="3" t="n">
        <v>15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0.067</v>
      </c>
      <c r="O1380" s="8" t="n">
        <v>0.0191</v>
      </c>
      <c r="P1380" s="3" t="n">
        <v>0.0091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61.23</v>
      </c>
      <c r="AO1380" s="4" t="n">
        <v>59.2</v>
      </c>
      <c r="AP1380" s="3" t="n">
        <v>58.01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-4.584377610693398</v>
      </c>
      <c r="E1381" s="2" t="n">
        <v>3.162963773667503</v>
      </c>
      <c r="F1381" s="3" t="n">
        <v>-5.049862083598559</v>
      </c>
      <c r="G1381" s="4" t="n">
        <v>11528</v>
      </c>
      <c r="H1381" s="4" t="n">
        <v>9927</v>
      </c>
      <c r="I1381" s="3" t="n">
        <v>10136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25.3471</v>
      </c>
      <c r="O1381" s="8" t="n">
        <v>26.8075</v>
      </c>
      <c r="P1381" s="3" t="n">
        <v>14.8692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267434</t>
        </is>
      </c>
      <c r="V1381" s="10" t="inlineStr">
        <is>
          <t>229587</t>
        </is>
      </c>
      <c r="W1381" s="3" t="inlineStr">
        <is>
          <t>179039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456.85</v>
      </c>
      <c r="AO1381" s="4" t="n">
        <v>471.3</v>
      </c>
      <c r="AP1381" s="3" t="n">
        <v>447.5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-1.999322263639442</v>
      </c>
      <c r="E1382" s="2" t="n">
        <v>-1.946255680695514</v>
      </c>
      <c r="F1382" s="3" t="n">
        <v>-1.999999999999999</v>
      </c>
      <c r="G1382" s="4" t="n">
        <v>39</v>
      </c>
      <c r="H1382" s="4" t="n">
        <v>23</v>
      </c>
      <c r="I1382" s="3" t="n">
        <v>20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0.101</v>
      </c>
      <c r="O1382" s="8" t="n">
        <v>0.0147</v>
      </c>
      <c r="P1382" s="3" t="n">
        <v>0.0309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202.44</v>
      </c>
      <c r="AO1382" s="4" t="n">
        <v>198.5</v>
      </c>
      <c r="AP1382" s="3" t="n">
        <v>194.53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0.5466721333880005</v>
      </c>
      <c r="E1383" s="2" t="n">
        <v>-0.8155498165012912</v>
      </c>
      <c r="F1383" s="3" t="n">
        <v>0.2055639303823489</v>
      </c>
      <c r="G1383" s="4" t="n">
        <v>1348</v>
      </c>
      <c r="H1383" s="4" t="n">
        <v>1948</v>
      </c>
      <c r="I1383" s="3" t="n">
        <v>1003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1.023</v>
      </c>
      <c r="O1383" s="8" t="n">
        <v>1.9529</v>
      </c>
      <c r="P1383" s="3" t="n">
        <v>0.4899000000000001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17027</t>
        </is>
      </c>
      <c r="V1383" s="10" t="inlineStr">
        <is>
          <t>36115</t>
        </is>
      </c>
      <c r="W1383" s="3" t="inlineStr">
        <is>
          <t>8022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367.85</v>
      </c>
      <c r="AO1383" s="4" t="n">
        <v>364.85</v>
      </c>
      <c r="AP1383" s="3" t="n">
        <v>365.6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-2.000780031201235</v>
      </c>
      <c r="E1384" s="2" t="n">
        <v>-2.001830700043778</v>
      </c>
      <c r="F1384" s="3" t="n">
        <v>1.526965562053278</v>
      </c>
      <c r="G1384" s="4" t="n">
        <v>13</v>
      </c>
      <c r="H1384" s="4" t="n">
        <v>15</v>
      </c>
      <c r="I1384" s="3" t="n">
        <v>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0.0103</v>
      </c>
      <c r="O1384" s="8" t="n">
        <v>0.0119</v>
      </c>
      <c r="P1384" s="3" t="n">
        <v>0.0227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251.27</v>
      </c>
      <c r="AO1384" s="4" t="n">
        <v>246.24</v>
      </c>
      <c r="AP1384" s="3" t="n">
        <v>250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-0.4899510048995191</v>
      </c>
      <c r="E1385" s="2" t="n">
        <v>0.9947749196141571</v>
      </c>
      <c r="F1385" s="3" t="n">
        <v>-1.37299771167049</v>
      </c>
      <c r="G1385" s="4" t="n">
        <v>239</v>
      </c>
      <c r="H1385" s="4" t="n">
        <v>139</v>
      </c>
      <c r="I1385" s="3" t="n">
        <v>220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0.1144</v>
      </c>
      <c r="O1385" s="8" t="n">
        <v>0.0399</v>
      </c>
      <c r="P1385" s="3" t="n">
        <v>0.09859999999999999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99.52</v>
      </c>
      <c r="AO1385" s="4" t="n">
        <v>100.51</v>
      </c>
      <c r="AP1385" s="3" t="n">
        <v>99.13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-0.3085859502632087</v>
      </c>
      <c r="E1386" s="2" t="n">
        <v>0.4734158776402003</v>
      </c>
      <c r="F1386" s="3" t="n">
        <v>-1.304820587169262</v>
      </c>
      <c r="G1386" s="4" t="n">
        <v>8892</v>
      </c>
      <c r="H1386" s="4" t="n">
        <v>5917</v>
      </c>
      <c r="I1386" s="3" t="n">
        <v>5908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6.5208</v>
      </c>
      <c r="O1386" s="8" t="n">
        <v>4.9466</v>
      </c>
      <c r="P1386" s="3" t="n">
        <v>3.6999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584293</t>
        </is>
      </c>
      <c r="V1386" s="10" t="inlineStr">
        <is>
          <t>437985</t>
        </is>
      </c>
      <c r="W1386" s="3" t="inlineStr">
        <is>
          <t>365079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54.92</v>
      </c>
      <c r="AO1386" s="4" t="n">
        <v>55.18</v>
      </c>
      <c r="AP1386" s="3" t="n">
        <v>54.46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-2.147308781869684</v>
      </c>
      <c r="E1387" s="2" t="n">
        <v>2.153899600486363</v>
      </c>
      <c r="F1387" s="3" t="n">
        <v>-2.624270248823894</v>
      </c>
      <c r="G1387" s="4" t="n">
        <v>68423</v>
      </c>
      <c r="H1387" s="4" t="n">
        <v>76316</v>
      </c>
      <c r="I1387" s="3" t="n">
        <v>58984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89.8519</v>
      </c>
      <c r="O1387" s="8" t="n">
        <v>94.90540000000001</v>
      </c>
      <c r="P1387" s="3" t="n">
        <v>60.9941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2596499</t>
        </is>
      </c>
      <c r="V1387" s="10" t="inlineStr">
        <is>
          <t>1743036</t>
        </is>
      </c>
      <c r="W1387" s="3" t="inlineStr">
        <is>
          <t>1440589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172.71</v>
      </c>
      <c r="AO1387" s="4" t="n">
        <v>176.43</v>
      </c>
      <c r="AP1387" s="3" t="n">
        <v>171.8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0.9793617427861702</v>
      </c>
      <c r="E1388" s="2" t="n">
        <v>1.916071344088557</v>
      </c>
      <c r="F1388" s="3" t="n">
        <v>-1.657227741156807</v>
      </c>
      <c r="G1388" s="4" t="n">
        <v>8033</v>
      </c>
      <c r="H1388" s="4" t="n">
        <v>19461</v>
      </c>
      <c r="I1388" s="3" t="n">
        <v>5880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9.077200000000001</v>
      </c>
      <c r="O1388" s="8" t="n">
        <v>29.5959</v>
      </c>
      <c r="P1388" s="3" t="n">
        <v>5.736000000000001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137679</t>
        </is>
      </c>
      <c r="V1388" s="10" t="inlineStr">
        <is>
          <t>386111</t>
        </is>
      </c>
      <c r="W1388" s="3" t="inlineStr">
        <is>
          <t>122094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211.37</v>
      </c>
      <c r="AO1388" s="4" t="n">
        <v>215.42</v>
      </c>
      <c r="AP1388" s="3" t="n">
        <v>211.85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1.34207240948814</v>
      </c>
      <c r="E1389" s="2" t="n">
        <v>6.233446258084388</v>
      </c>
      <c r="F1389" s="3" t="n">
        <v>-4.499333217371144</v>
      </c>
      <c r="G1389" s="4" t="n">
        <v>33766</v>
      </c>
      <c r="H1389" s="4" t="n">
        <v>84468</v>
      </c>
      <c r="I1389" s="3" t="n">
        <v>66002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138.1278</v>
      </c>
      <c r="O1389" s="8" t="n">
        <v>397.0215</v>
      </c>
      <c r="P1389" s="3" t="n">
        <v>245.6631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278817</t>
        </is>
      </c>
      <c r="V1389" s="10" t="inlineStr">
        <is>
          <t>849125</t>
        </is>
      </c>
      <c r="W1389" s="3" t="inlineStr">
        <is>
          <t>616238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1623.5</v>
      </c>
      <c r="AO1389" s="4" t="n">
        <v>1724.7</v>
      </c>
      <c r="AP1389" s="3" t="n">
        <v>1647.1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-2.641509433962258</v>
      </c>
      <c r="E1390" s="2" t="n">
        <v>1.550387596899226</v>
      </c>
      <c r="F1390" s="3" t="n">
        <v>1.145038167938924</v>
      </c>
      <c r="G1390" s="4" t="n">
        <v>456</v>
      </c>
      <c r="H1390" s="4" t="n">
        <v>581</v>
      </c>
      <c r="I1390" s="3" t="n">
        <v>657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0.0546</v>
      </c>
      <c r="O1390" s="8" t="n">
        <v>0.09130000000000001</v>
      </c>
      <c r="P1390" s="3" t="n">
        <v>0.0507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189372</t>
        </is>
      </c>
      <c r="V1390" s="10" t="inlineStr">
        <is>
          <t>141867</t>
        </is>
      </c>
      <c r="W1390" s="3" t="inlineStr">
        <is>
          <t>117887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2.58</v>
      </c>
      <c r="AO1390" s="4" t="n">
        <v>2.62</v>
      </c>
      <c r="AP1390" s="3" t="n">
        <v>2.65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-10.01094091903721</v>
      </c>
      <c r="E1391" s="2" t="n">
        <v>7.659574468085116</v>
      </c>
      <c r="F1391" s="3" t="n">
        <v>7.848673066064374</v>
      </c>
      <c r="G1391" s="4" t="n">
        <v>3906</v>
      </c>
      <c r="H1391" s="4" t="n">
        <v>8965</v>
      </c>
      <c r="I1391" s="3" t="n">
        <v>7180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4.9291</v>
      </c>
      <c r="O1391" s="8" t="n">
        <v>13.462</v>
      </c>
      <c r="P1391" s="3" t="n">
        <v>6.8687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1657717</t>
        </is>
      </c>
      <c r="V1391" s="10" t="inlineStr">
        <is>
          <t>2057521</t>
        </is>
      </c>
      <c r="W1391" s="3" t="inlineStr">
        <is>
          <t>1204567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16.45</v>
      </c>
      <c r="AO1391" s="4" t="n">
        <v>17.71</v>
      </c>
      <c r="AP1391" s="3" t="n">
        <v>19.1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3.592552026286967</v>
      </c>
      <c r="E1392" s="2" t="n">
        <v>1.797420173398185</v>
      </c>
      <c r="F1392" s="3" t="n">
        <v>1.163273784794355</v>
      </c>
      <c r="G1392" s="4" t="n">
        <v>196</v>
      </c>
      <c r="H1392" s="4" t="n">
        <v>235</v>
      </c>
      <c r="I1392" s="3" t="n">
        <v>183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0.1576</v>
      </c>
      <c r="O1392" s="8" t="n">
        <v>0.2773</v>
      </c>
      <c r="P1392" s="3" t="n">
        <v>0.1567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47.29</v>
      </c>
      <c r="AO1392" s="4" t="n">
        <v>48.14</v>
      </c>
      <c r="AP1392" s="3" t="n">
        <v>48.7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-0.5033457689346834</v>
      </c>
      <c r="E1393" s="2" t="n">
        <v>0.08332341387929196</v>
      </c>
      <c r="F1393" s="3" t="n">
        <v>1.718601332064706</v>
      </c>
      <c r="G1393" s="4" t="n">
        <v>28769</v>
      </c>
      <c r="H1393" s="4" t="n">
        <v>17531</v>
      </c>
      <c r="I1393" s="3" t="n">
        <v>28064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108.5332</v>
      </c>
      <c r="O1393" s="8" t="n">
        <v>70.2403</v>
      </c>
      <c r="P1393" s="3" t="n">
        <v>146.1202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306871</t>
        </is>
      </c>
      <c r="V1393" s="10" t="inlineStr">
        <is>
          <t>134873</t>
        </is>
      </c>
      <c r="W1393" s="3" t="inlineStr">
        <is>
          <t>327004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5400</v>
      </c>
      <c r="AC1393" s="5" t="n">
        <v>5700</v>
      </c>
      <c r="AD1393" s="4" t="n">
        <v>97</v>
      </c>
      <c r="AE1393" s="4" t="n">
        <v>95</v>
      </c>
      <c r="AF1393" s="5" t="n">
        <v>130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1695</v>
      </c>
      <c r="AL1393" s="4" t="n">
        <v>1696.3</v>
      </c>
      <c r="AM1393" s="5" t="n">
        <v>1725.9</v>
      </c>
      <c r="AN1393" s="4" t="n">
        <v>1680.2</v>
      </c>
      <c r="AO1393" s="4" t="n">
        <v>1681.6</v>
      </c>
      <c r="AP1393" s="3" t="n">
        <v>1710.5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0.8056640624999958</v>
      </c>
      <c r="E1394" s="2" t="n">
        <v>4.044562848147256</v>
      </c>
      <c r="F1394" s="3" t="n">
        <v>-0.6517690875232801</v>
      </c>
      <c r="G1394" s="4" t="n">
        <v>12794</v>
      </c>
      <c r="H1394" s="4" t="n">
        <v>45287</v>
      </c>
      <c r="I1394" s="3" t="n">
        <v>13744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12.9005</v>
      </c>
      <c r="O1394" s="8" t="n">
        <v>69.3541</v>
      </c>
      <c r="P1394" s="3" t="n">
        <v>18.3042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1567477</t>
        </is>
      </c>
      <c r="V1394" s="10" t="inlineStr">
        <is>
          <t>7064861</t>
        </is>
      </c>
      <c r="W1394" s="3" t="inlineStr">
        <is>
          <t>2278689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41.29</v>
      </c>
      <c r="AO1394" s="4" t="n">
        <v>42.96</v>
      </c>
      <c r="AP1394" s="3" t="n">
        <v>42.68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0.8905852417302722</v>
      </c>
      <c r="E1395" s="2" t="n">
        <v>-0.8827238335434981</v>
      </c>
      <c r="F1395" s="3" t="n">
        <v>-1.717557251908405</v>
      </c>
      <c r="G1395" s="4" t="n">
        <v>751</v>
      </c>
      <c r="H1395" s="4" t="n">
        <v>896</v>
      </c>
      <c r="I1395" s="3" t="n">
        <v>712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0.1405</v>
      </c>
      <c r="O1395" s="8" t="n">
        <v>0.2082</v>
      </c>
      <c r="P1395" s="3" t="n">
        <v>0.1568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50759</t>
        </is>
      </c>
      <c r="V1395" s="10" t="inlineStr">
        <is>
          <t>87008</t>
        </is>
      </c>
      <c r="W1395" s="3" t="inlineStr">
        <is>
          <t>68163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15.86</v>
      </c>
      <c r="AO1395" s="4" t="n">
        <v>15.72</v>
      </c>
      <c r="AP1395" s="3" t="n">
        <v>15.45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-2.141057934508816</v>
      </c>
      <c r="E1396" s="2" t="n">
        <v>-1.351351351351351</v>
      </c>
      <c r="F1396" s="3" t="n">
        <v>-0.8349641226353526</v>
      </c>
      <c r="G1396" s="4" t="n">
        <v>830</v>
      </c>
      <c r="H1396" s="4" t="n">
        <v>438</v>
      </c>
      <c r="I1396" s="3" t="n">
        <v>657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0.4108</v>
      </c>
      <c r="O1396" s="8" t="n">
        <v>0.229</v>
      </c>
      <c r="P1396" s="3" t="n">
        <v>0.2091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6783</t>
        </is>
      </c>
      <c r="V1396" s="10" t="inlineStr">
        <is>
          <t>3555</t>
        </is>
      </c>
      <c r="W1396" s="3" t="inlineStr">
        <is>
          <t>2511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388.5</v>
      </c>
      <c r="AO1396" s="4" t="n">
        <v>383.25</v>
      </c>
      <c r="AP1396" s="3" t="n">
        <v>380.05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1.217344465391861</v>
      </c>
      <c r="E1397" s="2" t="n">
        <v>0.1862593794901815</v>
      </c>
      <c r="F1397" s="3" t="n">
        <v>2.193774567088079</v>
      </c>
      <c r="G1397" s="4" t="n">
        <v>95943</v>
      </c>
      <c r="H1397" s="4" t="n">
        <v>128736</v>
      </c>
      <c r="I1397" s="3" t="n">
        <v>90725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533.0124</v>
      </c>
      <c r="O1397" s="8" t="n">
        <v>639.9444000000001</v>
      </c>
      <c r="P1397" s="3" t="n">
        <v>425.7891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2688226</t>
        </is>
      </c>
      <c r="V1397" s="10" t="inlineStr">
        <is>
          <t>3025937</t>
        </is>
      </c>
      <c r="W1397" s="3" t="inlineStr">
        <is>
          <t>1800827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-7250</v>
      </c>
      <c r="AC1397" s="5" t="n">
        <v>2900</v>
      </c>
      <c r="AD1397" s="4" t="n">
        <v>172</v>
      </c>
      <c r="AE1397" s="4" t="n">
        <v>279</v>
      </c>
      <c r="AF1397" s="5" t="n">
        <v>187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948.8</v>
      </c>
      <c r="AL1397" s="4" t="n">
        <v>951.4</v>
      </c>
      <c r="AM1397" s="5" t="n">
        <v>968.7</v>
      </c>
      <c r="AN1397" s="4" t="n">
        <v>939.55</v>
      </c>
      <c r="AO1397" s="4" t="n">
        <v>941.3</v>
      </c>
      <c r="AP1397" s="3" t="n">
        <v>961.95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1.148036253776435</v>
      </c>
      <c r="E1398" s="2" t="n">
        <v>2.126642771804057</v>
      </c>
      <c r="F1398" s="3" t="n">
        <v>-2.737482452035561</v>
      </c>
      <c r="G1398" s="4" t="n">
        <v>24687</v>
      </c>
      <c r="H1398" s="4" t="n">
        <v>48533</v>
      </c>
      <c r="I1398" s="3" t="n">
        <v>20270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55.2854</v>
      </c>
      <c r="O1398" s="8" t="n">
        <v>139.1046</v>
      </c>
      <c r="P1398" s="3" t="n">
        <v>41.3583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479904</t>
        </is>
      </c>
      <c r="V1398" s="10" t="inlineStr">
        <is>
          <t>1120464</t>
        </is>
      </c>
      <c r="W1398" s="3" t="inlineStr">
        <is>
          <t>534117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418.5</v>
      </c>
      <c r="AO1398" s="4" t="n">
        <v>427.4</v>
      </c>
      <c r="AP1398" s="3" t="n">
        <v>415.7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-2.773246329526915</v>
      </c>
      <c r="E1399" s="2" t="n">
        <v>-1.090604026845644</v>
      </c>
      <c r="F1399" s="3" t="n">
        <v>0.5089058524173071</v>
      </c>
      <c r="G1399" s="4" t="n">
        <v>21558</v>
      </c>
      <c r="H1399" s="4" t="n">
        <v>17500</v>
      </c>
      <c r="I1399" s="3" t="n">
        <v>17644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21.0928</v>
      </c>
      <c r="O1399" s="8" t="n">
        <v>16.4611</v>
      </c>
      <c r="P1399" s="3" t="n">
        <v>20.207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10435325</t>
        </is>
      </c>
      <c r="V1399" s="10" t="inlineStr">
        <is>
          <t>7720454</t>
        </is>
      </c>
      <c r="W1399" s="3" t="inlineStr">
        <is>
          <t>9676835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11.92</v>
      </c>
      <c r="AO1399" s="4" t="n">
        <v>11.79</v>
      </c>
      <c r="AP1399" s="3" t="n">
        <v>11.85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4.710356933879459</v>
      </c>
      <c r="E1400" s="2" t="n">
        <v>4.600912731675512</v>
      </c>
      <c r="F1400" s="3" t="n">
        <v>3.04514290802244</v>
      </c>
      <c r="G1400" s="4" t="n">
        <v>909</v>
      </c>
      <c r="H1400" s="4" t="n">
        <v>1110</v>
      </c>
      <c r="I1400" s="3" t="n">
        <v>1688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1.2345</v>
      </c>
      <c r="O1400" s="8" t="n">
        <v>1.8249</v>
      </c>
      <c r="P1400" s="3" t="n">
        <v>1.9636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107.37</v>
      </c>
      <c r="AO1400" s="4" t="n">
        <v>112.31</v>
      </c>
      <c r="AP1400" s="3" t="n">
        <v>115.73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-1.511954992967662</v>
      </c>
      <c r="E1401" s="2" t="n">
        <v>0.3094133047721079</v>
      </c>
      <c r="F1401" s="3" t="n">
        <v>0.3677779095978198</v>
      </c>
      <c r="G1401" s="4" t="n">
        <v>4108</v>
      </c>
      <c r="H1401" s="4" t="n">
        <v>5921</v>
      </c>
      <c r="I1401" s="3" t="n">
        <v>4708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1.8712</v>
      </c>
      <c r="O1401" s="8" t="n">
        <v>3.085</v>
      </c>
      <c r="P1401" s="3" t="n">
        <v>4.7633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21100</t>
        </is>
      </c>
      <c r="V1401" s="10" t="inlineStr">
        <is>
          <t>42702</t>
        </is>
      </c>
      <c r="W1401" s="3" t="inlineStr">
        <is>
          <t>70912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420.15</v>
      </c>
      <c r="AO1401" s="4" t="n">
        <v>421.45</v>
      </c>
      <c r="AP1401" s="3" t="n">
        <v>423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0.1319261213720288</v>
      </c>
      <c r="E1402" s="2" t="n">
        <v>5.303030303030301</v>
      </c>
      <c r="F1402" s="3" t="n">
        <v>-3.315608382858926</v>
      </c>
      <c r="G1402" s="4" t="n">
        <v>215</v>
      </c>
      <c r="H1402" s="4" t="n">
        <v>2225</v>
      </c>
      <c r="I1402" s="3" t="n">
        <v>802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0.0315</v>
      </c>
      <c r="O1402" s="8" t="n">
        <v>0.4772</v>
      </c>
      <c r="P1402" s="3" t="n">
        <v>0.1301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6009</t>
        </is>
      </c>
      <c r="V1402" s="10" t="inlineStr">
        <is>
          <t>62010</t>
        </is>
      </c>
      <c r="W1402" s="3" t="inlineStr">
        <is>
          <t>23451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30.36</v>
      </c>
      <c r="AO1402" s="4" t="n">
        <v>31.97</v>
      </c>
      <c r="AP1402" s="3" t="n">
        <v>30.91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-0.2204585537918871</v>
      </c>
      <c r="E1403" s="2" t="n">
        <v>-0.6451612903225766</v>
      </c>
      <c r="F1403" s="3" t="n">
        <v>4.403131115459883</v>
      </c>
      <c r="G1403" s="4" t="n">
        <v>37946</v>
      </c>
      <c r="H1403" s="4" t="n">
        <v>16883</v>
      </c>
      <c r="I1403" s="3" t="n">
        <v>42719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108.6872</v>
      </c>
      <c r="O1403" s="8" t="n">
        <v>66.05800000000001</v>
      </c>
      <c r="P1403" s="3" t="n">
        <v>126.2842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205763</t>
        </is>
      </c>
      <c r="V1403" s="10" t="inlineStr">
        <is>
          <t>320845</t>
        </is>
      </c>
      <c r="W1403" s="3" t="inlineStr">
        <is>
          <t>465742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2250</v>
      </c>
      <c r="AC1403" s="5" t="n">
        <v>-12000</v>
      </c>
      <c r="AD1403" s="4" t="n">
        <v>155</v>
      </c>
      <c r="AE1403" s="4" t="n">
        <v>42</v>
      </c>
      <c r="AF1403" s="5" t="n">
        <v>240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1133.7</v>
      </c>
      <c r="AL1403" s="4" t="n">
        <v>1127.5</v>
      </c>
      <c r="AM1403" s="5" t="n">
        <v>1176.2</v>
      </c>
      <c r="AN1403" s="4" t="n">
        <v>1131.5</v>
      </c>
      <c r="AO1403" s="4" t="n">
        <v>1124.2</v>
      </c>
      <c r="AP1403" s="3" t="n">
        <v>1173.7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4.247348038390303</v>
      </c>
      <c r="E1404" s="2" t="n">
        <v>-0.5895416919038998</v>
      </c>
      <c r="F1404" s="3" t="n">
        <v>0.2965189487793939</v>
      </c>
      <c r="G1404" s="4" t="n">
        <v>63733</v>
      </c>
      <c r="H1404" s="4" t="n">
        <v>20535</v>
      </c>
      <c r="I1404" s="3" t="n">
        <v>16812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111.1826</v>
      </c>
      <c r="O1404" s="8" t="n">
        <v>28.7488</v>
      </c>
      <c r="P1404" s="3" t="n">
        <v>20.3508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1311046</t>
        </is>
      </c>
      <c r="V1404" s="10" t="inlineStr">
        <is>
          <t>326009</t>
        </is>
      </c>
      <c r="W1404" s="3" t="inlineStr">
        <is>
          <t>360911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247.65</v>
      </c>
      <c r="AO1404" s="4" t="n">
        <v>246.19</v>
      </c>
      <c r="AP1404" s="3" t="n">
        <v>246.92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-2.002107481559538</v>
      </c>
      <c r="E1405" s="2" t="n">
        <v>-1.433691756272396</v>
      </c>
      <c r="F1405" s="3" t="n">
        <v>0.3636363636363688</v>
      </c>
      <c r="G1405" s="4" t="n">
        <v>138</v>
      </c>
      <c r="H1405" s="4" t="n">
        <v>135</v>
      </c>
      <c r="I1405" s="3" t="n">
        <v>144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0.169</v>
      </c>
      <c r="O1405" s="8" t="n">
        <v>0.3296</v>
      </c>
      <c r="P1405" s="3" t="n">
        <v>0.5803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27.9</v>
      </c>
      <c r="AO1405" s="4" t="n">
        <v>27.5</v>
      </c>
      <c r="AP1405" s="3" t="n">
        <v>27.6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0.3463992707383774</v>
      </c>
      <c r="E1406" s="2" t="n">
        <v>2.162063953488372</v>
      </c>
      <c r="F1406" s="3" t="n">
        <v>0.951449404232616</v>
      </c>
      <c r="G1406" s="4" t="n">
        <v>26168</v>
      </c>
      <c r="H1406" s="4" t="n">
        <v>38995</v>
      </c>
      <c r="I1406" s="3" t="n">
        <v>27953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134.7523</v>
      </c>
      <c r="O1406" s="8" t="n">
        <v>216.0862</v>
      </c>
      <c r="P1406" s="3" t="n">
        <v>142.5332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157065</t>
        </is>
      </c>
      <c r="V1406" s="10" t="inlineStr">
        <is>
          <t>176867</t>
        </is>
      </c>
      <c r="W1406" s="3" t="inlineStr">
        <is>
          <t>110500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-600</v>
      </c>
      <c r="AC1406" s="5" t="n">
        <v>2900</v>
      </c>
      <c r="AD1406" s="4" t="n">
        <v>77</v>
      </c>
      <c r="AE1406" s="4" t="n">
        <v>200</v>
      </c>
      <c r="AF1406" s="5" t="n">
        <v>276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5546</v>
      </c>
      <c r="AL1406" s="4" t="n">
        <v>5658</v>
      </c>
      <c r="AM1406" s="5" t="n">
        <v>5713.5</v>
      </c>
      <c r="AN1406" s="4" t="n">
        <v>5504</v>
      </c>
      <c r="AO1406" s="4" t="n">
        <v>5623</v>
      </c>
      <c r="AP1406" s="3" t="n">
        <v>5676.5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0.7372214941022281</v>
      </c>
      <c r="E1407" s="2" t="n">
        <v>0.2764677183281908</v>
      </c>
      <c r="F1407" s="3" t="n">
        <v>-0.7622445669802214</v>
      </c>
      <c r="G1407" s="4" t="n">
        <v>19107</v>
      </c>
      <c r="H1407" s="4" t="n">
        <v>31851</v>
      </c>
      <c r="I1407" s="3" t="n">
        <v>12760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28.8112</v>
      </c>
      <c r="O1407" s="8" t="n">
        <v>41.4441</v>
      </c>
      <c r="P1407" s="3" t="n">
        <v>17.0968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560946</t>
        </is>
      </c>
      <c r="V1407" s="10" t="inlineStr">
        <is>
          <t>794847</t>
        </is>
      </c>
      <c r="W1407" s="3" t="inlineStr">
        <is>
          <t>317583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-18000</v>
      </c>
      <c r="AC1407" s="5" t="n">
        <v>91800</v>
      </c>
      <c r="AD1407" s="4" t="n">
        <v>41</v>
      </c>
      <c r="AE1407" s="4" t="n">
        <v>72</v>
      </c>
      <c r="AF1407" s="5" t="n">
        <v>122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308.75</v>
      </c>
      <c r="AL1407" s="4" t="n">
        <v>309.1</v>
      </c>
      <c r="AM1407" s="5" t="n">
        <v>307.75</v>
      </c>
      <c r="AN1407" s="4" t="n">
        <v>307.45</v>
      </c>
      <c r="AO1407" s="4" t="n">
        <v>308.3</v>
      </c>
      <c r="AP1407" s="3" t="n">
        <v>305.95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-0.6015960712093281</v>
      </c>
      <c r="E1408" s="2" t="n">
        <v>0.7658102766798335</v>
      </c>
      <c r="F1408" s="3" t="n">
        <v>2.574160333415053</v>
      </c>
      <c r="G1408" s="4" t="n">
        <v>44725</v>
      </c>
      <c r="H1408" s="4" t="n">
        <v>40027</v>
      </c>
      <c r="I1408" s="3" t="n">
        <v>78795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176.8902</v>
      </c>
      <c r="O1408" s="8" t="n">
        <v>151.0501</v>
      </c>
      <c r="P1408" s="3" t="n">
        <v>459.2745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2318487</t>
        </is>
      </c>
      <c r="V1408" s="10" t="inlineStr">
        <is>
          <t>1762436</t>
        </is>
      </c>
      <c r="W1408" s="3" t="inlineStr">
        <is>
          <t>5251682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19500</v>
      </c>
      <c r="AC1408" s="5" t="n">
        <v>24700</v>
      </c>
      <c r="AD1408" s="4" t="n">
        <v>236</v>
      </c>
      <c r="AE1408" s="4" t="n">
        <v>286</v>
      </c>
      <c r="AF1408" s="5" t="n">
        <v>886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407.5</v>
      </c>
      <c r="AL1408" s="4" t="n">
        <v>410</v>
      </c>
      <c r="AM1408" s="5" t="n">
        <v>420.8</v>
      </c>
      <c r="AN1408" s="4" t="n">
        <v>404.8</v>
      </c>
      <c r="AO1408" s="4" t="n">
        <v>407.9</v>
      </c>
      <c r="AP1408" s="3" t="n">
        <v>418.4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1.001141652761921</v>
      </c>
      <c r="E1409" s="2" t="n">
        <v>0.8086253369272237</v>
      </c>
      <c r="F1409" s="3" t="n">
        <v>-1.561152320165603</v>
      </c>
      <c r="G1409" s="4" t="n">
        <v>10985</v>
      </c>
      <c r="H1409" s="4" t="n">
        <v>8681</v>
      </c>
      <c r="I1409" s="3" t="n">
        <v>7139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25.9683</v>
      </c>
      <c r="O1409" s="8" t="n">
        <v>21.9533</v>
      </c>
      <c r="P1409" s="3" t="n">
        <v>13.398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19942</t>
        </is>
      </c>
      <c r="V1409" s="10" t="inlineStr">
        <is>
          <t>18910</t>
        </is>
      </c>
      <c r="W1409" s="3" t="inlineStr">
        <is>
          <t>11068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5750.5</v>
      </c>
      <c r="AO1409" s="4" t="n">
        <v>5797</v>
      </c>
      <c r="AP1409" s="3" t="n">
        <v>5706.5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4.898108379786164</v>
      </c>
      <c r="E1410" s="2" t="n">
        <v>1.193483752940143</v>
      </c>
      <c r="F1410" s="3" t="n">
        <v>0.5165289256198421</v>
      </c>
      <c r="G1410" s="4" t="n">
        <v>14492</v>
      </c>
      <c r="H1410" s="4" t="n">
        <v>5045</v>
      </c>
      <c r="I1410" s="3" t="n">
        <v>2905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6.1565</v>
      </c>
      <c r="O1410" s="8" t="n">
        <v>2.2675</v>
      </c>
      <c r="P1410" s="3" t="n">
        <v>2.2633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111479</t>
        </is>
      </c>
      <c r="V1410" s="10" t="inlineStr">
        <is>
          <t>104318</t>
        </is>
      </c>
      <c r="W1410" s="3" t="inlineStr">
        <is>
          <t>143808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114.79</v>
      </c>
      <c r="AO1410" s="4" t="n">
        <v>116.16</v>
      </c>
      <c r="AP1410" s="3" t="n">
        <v>116.76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-1.043338683788123</v>
      </c>
      <c r="E1411" s="2" t="n">
        <v>-0.4595836712625079</v>
      </c>
      <c r="F1411" s="3" t="n">
        <v>3.259098316132544</v>
      </c>
      <c r="G1411" s="4" t="n">
        <v>3935</v>
      </c>
      <c r="H1411" s="4" t="n">
        <v>3303</v>
      </c>
      <c r="I1411" s="3" t="n">
        <v>8916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1.8433</v>
      </c>
      <c r="O1411" s="8" t="n">
        <v>1.6651</v>
      </c>
      <c r="P1411" s="3" t="n">
        <v>5.646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233610</t>
        </is>
      </c>
      <c r="V1411" s="10" t="inlineStr">
        <is>
          <t>228964</t>
        </is>
      </c>
      <c r="W1411" s="3" t="inlineStr">
        <is>
          <t>725481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36.99</v>
      </c>
      <c r="AO1411" s="4" t="n">
        <v>36.82</v>
      </c>
      <c r="AP1411" s="3" t="n">
        <v>38.02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-0.6669718171712578</v>
      </c>
      <c r="E1412" s="2" t="n">
        <v>2.481732604831811</v>
      </c>
      <c r="F1412" s="3" t="n">
        <v>-0.7515416238437851</v>
      </c>
      <c r="G1412" s="4" t="n">
        <v>46526</v>
      </c>
      <c r="H1412" s="4" t="n">
        <v>53618</v>
      </c>
      <c r="I1412" s="3" t="n">
        <v>34064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102.2858</v>
      </c>
      <c r="O1412" s="8" t="n">
        <v>126.6585</v>
      </c>
      <c r="P1412" s="3" t="n">
        <v>60.5124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752942</t>
        </is>
      </c>
      <c r="V1412" s="10" t="inlineStr">
        <is>
          <t>986145</t>
        </is>
      </c>
      <c r="W1412" s="3" t="inlineStr">
        <is>
          <t>443617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759.55</v>
      </c>
      <c r="AO1412" s="4" t="n">
        <v>778.4</v>
      </c>
      <c r="AP1412" s="3" t="n">
        <v>772.55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0.4293116210214656</v>
      </c>
      <c r="E1413" s="2" t="n">
        <v>-0.5380306603773585</v>
      </c>
      <c r="F1413" s="3" t="n">
        <v>0.03705075954057058</v>
      </c>
      <c r="G1413" s="4" t="n">
        <v>7491</v>
      </c>
      <c r="H1413" s="4" t="n">
        <v>3700</v>
      </c>
      <c r="I1413" s="3" t="n">
        <v>2219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21.8689</v>
      </c>
      <c r="O1413" s="8" t="n">
        <v>33.5132</v>
      </c>
      <c r="P1413" s="3" t="n">
        <v>8.230599999999999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10830</t>
        </is>
      </c>
      <c r="V1413" s="10" t="inlineStr">
        <is>
          <t>20448</t>
        </is>
      </c>
      <c r="W1413" s="3" t="inlineStr">
        <is>
          <t>3974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13568</v>
      </c>
      <c r="AO1413" s="4" t="n">
        <v>13495</v>
      </c>
      <c r="AP1413" s="3" t="n">
        <v>13500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-2.530654839551265</v>
      </c>
      <c r="E1414" s="2" t="n">
        <v>-0.4461099214846538</v>
      </c>
      <c r="F1414" s="3" t="n">
        <v>-0.3316006452769313</v>
      </c>
      <c r="G1414" s="4" t="n">
        <v>2708</v>
      </c>
      <c r="H1414" s="4" t="n">
        <v>1918</v>
      </c>
      <c r="I1414" s="3" t="n">
        <v>2412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4.611800000000001</v>
      </c>
      <c r="O1414" s="8" t="n">
        <v>4.6515</v>
      </c>
      <c r="P1414" s="3" t="n">
        <v>4.5503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4200</t>
        </is>
      </c>
      <c r="V1414" s="10" t="inlineStr">
        <is>
          <t>5543</t>
        </is>
      </c>
      <c r="W1414" s="3" t="inlineStr">
        <is>
          <t>3639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5604</v>
      </c>
      <c r="AO1414" s="4" t="n">
        <v>5579</v>
      </c>
      <c r="AP1414" s="3" t="n">
        <v>5560.5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0.9574164046870601</v>
      </c>
      <c r="E1415" s="2" t="n">
        <v>-0.162774239207357</v>
      </c>
      <c r="F1415" s="3" t="n">
        <v>-1.155454738782162</v>
      </c>
      <c r="G1415" s="4" t="n">
        <v>4803</v>
      </c>
      <c r="H1415" s="4" t="n">
        <v>3915</v>
      </c>
      <c r="I1415" s="3" t="n">
        <v>7945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5.9095</v>
      </c>
      <c r="O1415" s="8" t="n">
        <v>6.1316</v>
      </c>
      <c r="P1415" s="3" t="n">
        <v>7.930499999999999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16723</t>
        </is>
      </c>
      <c r="V1415" s="10" t="inlineStr">
        <is>
          <t>18953</t>
        </is>
      </c>
      <c r="W1415" s="3" t="inlineStr">
        <is>
          <t>21219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1413</v>
      </c>
      <c r="AO1415" s="4" t="n">
        <v>1410.7</v>
      </c>
      <c r="AP1415" s="3" t="n">
        <v>1394.4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0.09161704076959748</v>
      </c>
      <c r="E1416" s="2" t="n">
        <v>0.9610983981693239</v>
      </c>
      <c r="F1416" s="3" t="n">
        <v>0.1813236627379995</v>
      </c>
      <c r="G1416" s="4" t="n">
        <v>8210</v>
      </c>
      <c r="H1416" s="4" t="n">
        <v>9091</v>
      </c>
      <c r="I1416" s="3" t="n">
        <v>9369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5.1885</v>
      </c>
      <c r="O1416" s="8" t="n">
        <v>11.4158</v>
      </c>
      <c r="P1416" s="3" t="n">
        <v>7.056699999999999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1349825</t>
        </is>
      </c>
      <c r="V1416" s="10" t="inlineStr">
        <is>
          <t>3292518</t>
        </is>
      </c>
      <c r="W1416" s="3" t="inlineStr">
        <is>
          <t>2252736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21.85</v>
      </c>
      <c r="AO1416" s="4" t="n">
        <v>22.06</v>
      </c>
      <c r="AP1416" s="3" t="n">
        <v>22.1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-1.744401831003329</v>
      </c>
      <c r="E1417" s="2" t="n">
        <v>-1.674641148325367</v>
      </c>
      <c r="F1417" s="3" t="n">
        <v>2.324241260084515</v>
      </c>
      <c r="G1417" s="4" t="n">
        <v>34340</v>
      </c>
      <c r="H1417" s="4" t="n">
        <v>24891</v>
      </c>
      <c r="I1417" s="3" t="n">
        <v>71372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81.917</v>
      </c>
      <c r="O1417" s="8" t="n">
        <v>62.66390000000001</v>
      </c>
      <c r="P1417" s="3" t="n">
        <v>219.1102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239696</t>
        </is>
      </c>
      <c r="V1417" s="10" t="inlineStr">
        <is>
          <t>216482</t>
        </is>
      </c>
      <c r="W1417" s="3" t="inlineStr">
        <is>
          <t>771613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1050</v>
      </c>
      <c r="AC1417" s="5" t="n">
        <v>5250</v>
      </c>
      <c r="AD1417" s="4" t="n">
        <v>9</v>
      </c>
      <c r="AE1417" s="4" t="n">
        <v>14</v>
      </c>
      <c r="AF1417" s="5" t="n">
        <v>79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1604.5</v>
      </c>
      <c r="AL1417" s="4" t="n">
        <v>1578.9</v>
      </c>
      <c r="AM1417" s="5" t="n">
        <v>1618</v>
      </c>
      <c r="AN1417" s="4" t="n">
        <v>1588.4</v>
      </c>
      <c r="AO1417" s="4" t="n">
        <v>1561.8</v>
      </c>
      <c r="AP1417" s="3" t="n">
        <v>1598.1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-0.02583895868995598</v>
      </c>
      <c r="E1418" s="2" t="n">
        <v>-1.360126643620985</v>
      </c>
      <c r="F1418" s="3" t="n">
        <v>-0.1113585746102331</v>
      </c>
      <c r="G1418" s="4" t="n">
        <v>31615</v>
      </c>
      <c r="H1418" s="4" t="n">
        <v>40756</v>
      </c>
      <c r="I1418" s="3" t="n">
        <v>21283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142.4636</v>
      </c>
      <c r="O1418" s="8" t="n">
        <v>126.5983</v>
      </c>
      <c r="P1418" s="3" t="n">
        <v>48.2483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326956</t>
        </is>
      </c>
      <c r="V1418" s="10" t="inlineStr">
        <is>
          <t>265131</t>
        </is>
      </c>
      <c r="W1418" s="3" t="inlineStr">
        <is>
          <t>90456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2000</v>
      </c>
      <c r="AC1418" s="5" t="n">
        <v>-1000</v>
      </c>
      <c r="AD1418" s="4" t="n">
        <v>17</v>
      </c>
      <c r="AE1418" s="4" t="n">
        <v>45</v>
      </c>
      <c r="AF1418" s="5" t="n">
        <v>22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3107.4</v>
      </c>
      <c r="AL1418" s="4" t="n">
        <v>3066.7</v>
      </c>
      <c r="AM1418" s="5" t="n">
        <v>3061.9</v>
      </c>
      <c r="AN1418" s="4" t="n">
        <v>3095.3</v>
      </c>
      <c r="AO1418" s="4" t="n">
        <v>3053.2</v>
      </c>
      <c r="AP1418" s="3" t="n">
        <v>3049.8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-4.36170853665884</v>
      </c>
      <c r="E1419" s="2" t="n">
        <v>4.995275590551185</v>
      </c>
      <c r="F1419" s="3" t="n">
        <v>3.827693784497237</v>
      </c>
      <c r="G1419" s="4" t="n">
        <v>550</v>
      </c>
      <c r="H1419" s="4" t="n">
        <v>342</v>
      </c>
      <c r="I1419" s="3" t="n">
        <v>517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0.7036</v>
      </c>
      <c r="O1419" s="8" t="n">
        <v>0.6325999999999999</v>
      </c>
      <c r="P1419" s="3" t="n">
        <v>0.7151999999999999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158.75</v>
      </c>
      <c r="AO1419" s="4" t="n">
        <v>166.68</v>
      </c>
      <c r="AP1419" s="3" t="n">
        <v>173.06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4.149943600640074</v>
      </c>
      <c r="E1420" s="2" t="n">
        <v>-1.659824194645243</v>
      </c>
      <c r="F1420" s="3" t="n">
        <v>-0.1664788443806987</v>
      </c>
      <c r="G1420" s="4" t="n">
        <v>115512</v>
      </c>
      <c r="H1420" s="4" t="n">
        <v>31673</v>
      </c>
      <c r="I1420" s="3" t="n">
        <v>33118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481.038</v>
      </c>
      <c r="O1420" s="8" t="n">
        <v>87.25290000000001</v>
      </c>
      <c r="P1420" s="3" t="n">
        <v>80.65310000000001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598919</t>
        </is>
      </c>
      <c r="V1420" s="10" t="inlineStr">
        <is>
          <t>117312</t>
        </is>
      </c>
      <c r="W1420" s="3" t="inlineStr">
        <is>
          <t>95952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-525</v>
      </c>
      <c r="AC1420" s="5" t="n">
        <v>525</v>
      </c>
      <c r="AD1420" s="4" t="n">
        <v>221</v>
      </c>
      <c r="AE1420" s="4" t="n">
        <v>63</v>
      </c>
      <c r="AF1420" s="5" t="n">
        <v>58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3975.4</v>
      </c>
      <c r="AL1420" s="4" t="n">
        <v>3942.8</v>
      </c>
      <c r="AM1420" s="5" t="n">
        <v>3927</v>
      </c>
      <c r="AN1420" s="4" t="n">
        <v>3970.3</v>
      </c>
      <c r="AO1420" s="4" t="n">
        <v>3904.4</v>
      </c>
      <c r="AP1420" s="3" t="n">
        <v>3897.9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3.154239614089091</v>
      </c>
      <c r="E1421" s="2" t="n">
        <v>5.466529600290254</v>
      </c>
      <c r="F1421" s="3" t="n">
        <v>3.484127439175892</v>
      </c>
      <c r="G1421" s="4" t="n">
        <v>2980</v>
      </c>
      <c r="H1421" s="4" t="n">
        <v>11857</v>
      </c>
      <c r="I1421" s="3" t="n">
        <v>16336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5.3139</v>
      </c>
      <c r="O1421" s="8" t="n">
        <v>23.3456</v>
      </c>
      <c r="P1421" s="3" t="n">
        <v>36.7927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4391</t>
        </is>
      </c>
      <c r="V1421" s="10" t="inlineStr">
        <is>
          <t>12247</t>
        </is>
      </c>
      <c r="W1421" s="3" t="inlineStr">
        <is>
          <t>14562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4961.1</v>
      </c>
      <c r="AO1421" s="4" t="n">
        <v>5232.3</v>
      </c>
      <c r="AP1421" s="3" t="n">
        <v>5414.6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-1.916376306620199</v>
      </c>
      <c r="E1422" s="2" t="n">
        <v>3.84843102427471</v>
      </c>
      <c r="F1422" s="3" t="n">
        <v>-3.306727480045601</v>
      </c>
      <c r="G1422" s="4" t="n">
        <v>1802</v>
      </c>
      <c r="H1422" s="4" t="n">
        <v>1081</v>
      </c>
      <c r="I1422" s="3" t="n">
        <v>1365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0.621</v>
      </c>
      <c r="O1422" s="8" t="n">
        <v>0.5012</v>
      </c>
      <c r="P1422" s="3" t="n">
        <v>0.9934000000000001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231961</t>
        </is>
      </c>
      <c r="V1422" s="10" t="inlineStr">
        <is>
          <t>213504</t>
        </is>
      </c>
      <c r="W1422" s="3" t="inlineStr">
        <is>
          <t>499896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16.89</v>
      </c>
      <c r="AO1422" s="4" t="n">
        <v>17.54</v>
      </c>
      <c r="AP1422" s="3" t="n">
        <v>16.96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1.079558789016665</v>
      </c>
      <c r="E1423" s="2" t="n">
        <v>0.2321801718133304</v>
      </c>
      <c r="F1423" s="3" t="n">
        <v>1.806810284920086</v>
      </c>
      <c r="G1423" s="4" t="n">
        <v>213</v>
      </c>
      <c r="H1423" s="4" t="n">
        <v>584</v>
      </c>
      <c r="I1423" s="3" t="n">
        <v>752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0.0247</v>
      </c>
      <c r="O1423" s="8" t="n">
        <v>0.096</v>
      </c>
      <c r="P1423" s="3" t="n">
        <v>0.272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2955</t>
        </is>
      </c>
      <c r="V1423" s="10" t="inlineStr">
        <is>
          <t>15261</t>
        </is>
      </c>
      <c r="W1423" s="3" t="inlineStr">
        <is>
          <t>33447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43.07</v>
      </c>
      <c r="AO1423" s="4" t="n">
        <v>43.17</v>
      </c>
      <c r="AP1423" s="3" t="n">
        <v>43.95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4.548254620123199</v>
      </c>
      <c r="E1424" s="2" t="n">
        <v>0.5793970342728166</v>
      </c>
      <c r="F1424" s="3" t="n">
        <v>-0.3173208357742628</v>
      </c>
      <c r="G1424" s="4" t="n">
        <v>10739</v>
      </c>
      <c r="H1424" s="4" t="n">
        <v>9228</v>
      </c>
      <c r="I1424" s="3" t="n">
        <v>7677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13.2825</v>
      </c>
      <c r="O1424" s="8" t="n">
        <v>10.1122</v>
      </c>
      <c r="P1424" s="3" t="n">
        <v>7.2903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46683</t>
        </is>
      </c>
      <c r="V1424" s="10" t="inlineStr">
        <is>
          <t>61609</t>
        </is>
      </c>
      <c r="W1424" s="3" t="inlineStr">
        <is>
          <t>36512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1018.3</v>
      </c>
      <c r="AO1424" s="4" t="n">
        <v>1024.2</v>
      </c>
      <c r="AP1424" s="3" t="n">
        <v>1020.95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1.614327153487207</v>
      </c>
      <c r="E1425" s="2" t="n">
        <v>-1.172893136403133</v>
      </c>
      <c r="F1425" s="3" t="n">
        <v>0.5086342229199314</v>
      </c>
      <c r="G1425" s="4" t="n">
        <v>5561</v>
      </c>
      <c r="H1425" s="4" t="n">
        <v>5152</v>
      </c>
      <c r="I1425" s="3" t="n">
        <v>5171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4.1788</v>
      </c>
      <c r="O1425" s="8" t="n">
        <v>5.8218</v>
      </c>
      <c r="P1425" s="3" t="n">
        <v>5.525700000000001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12775</t>
        </is>
      </c>
      <c r="V1425" s="10" t="inlineStr">
        <is>
          <t>19481</t>
        </is>
      </c>
      <c r="W1425" s="3" t="inlineStr">
        <is>
          <t>15284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1611.4</v>
      </c>
      <c r="AO1425" s="4" t="n">
        <v>1592.5</v>
      </c>
      <c r="AP1425" s="3" t="n">
        <v>1600.6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-2.968533544429052</v>
      </c>
      <c r="E1426" s="2" t="n">
        <v>19.99456115303555</v>
      </c>
      <c r="F1426" s="3" t="n">
        <v>8.373937677053823</v>
      </c>
      <c r="G1426" s="4" t="n">
        <v>216</v>
      </c>
      <c r="H1426" s="4" t="n">
        <v>1158</v>
      </c>
      <c r="I1426" s="3" t="n">
        <v>7781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0.0692</v>
      </c>
      <c r="O1426" s="8" t="n">
        <v>2.4128</v>
      </c>
      <c r="P1426" s="3" t="n">
        <v>7.5062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530</t>
        </is>
      </c>
      <c r="V1426" s="10" t="inlineStr">
        <is>
          <t>10387</t>
        </is>
      </c>
      <c r="W1426" s="3" t="inlineStr">
        <is>
          <t>15496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735.45</v>
      </c>
      <c r="AO1426" s="4" t="n">
        <v>882.5</v>
      </c>
      <c r="AP1426" s="3" t="n">
        <v>956.4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0.6310656403882113</v>
      </c>
      <c r="E1427" s="2" t="n">
        <v>4.836334267661161</v>
      </c>
      <c r="F1427" s="3" t="n">
        <v>-0.2990891376263183</v>
      </c>
      <c r="G1427" s="4" t="n">
        <v>1074</v>
      </c>
      <c r="H1427" s="4" t="n">
        <v>3099</v>
      </c>
      <c r="I1427" s="3" t="n">
        <v>1070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0.3807</v>
      </c>
      <c r="O1427" s="8" t="n">
        <v>2.548</v>
      </c>
      <c r="P1427" s="3" t="n">
        <v>0.6381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10868</t>
        </is>
      </c>
      <c r="V1427" s="10" t="inlineStr">
        <is>
          <t>60705</t>
        </is>
      </c>
      <c r="W1427" s="3" t="inlineStr">
        <is>
          <t>15784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210.49</v>
      </c>
      <c r="AO1427" s="4" t="n">
        <v>220.67</v>
      </c>
      <c r="AP1427" s="3" t="n">
        <v>220.01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-0.4454342984409818</v>
      </c>
      <c r="E1428" s="2" t="n">
        <v>-2.109300095877278</v>
      </c>
      <c r="F1428" s="3" t="n">
        <v>0.3264773098269717</v>
      </c>
      <c r="G1428" s="4" t="n">
        <v>877</v>
      </c>
      <c r="H1428" s="4" t="n">
        <v>1526</v>
      </c>
      <c r="I1428" s="3" t="n">
        <v>542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0.3017</v>
      </c>
      <c r="O1428" s="8" t="n">
        <v>0.3121</v>
      </c>
      <c r="P1428" s="3" t="n">
        <v>0.1469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32798</t>
        </is>
      </c>
      <c r="V1428" s="10" t="inlineStr">
        <is>
          <t>28353</t>
        </is>
      </c>
      <c r="W1428" s="3" t="inlineStr">
        <is>
          <t>12848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62.58</v>
      </c>
      <c r="AO1428" s="4" t="n">
        <v>61.26</v>
      </c>
      <c r="AP1428" s="3" t="n">
        <v>61.46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0.09137426900585574</v>
      </c>
      <c r="E1429" s="2" t="n">
        <v>-0.4747124338141412</v>
      </c>
      <c r="F1429" s="3" t="n">
        <v>1.064024949550551</v>
      </c>
      <c r="G1429" s="4" t="n">
        <v>94155</v>
      </c>
      <c r="H1429" s="4" t="n">
        <v>62407</v>
      </c>
      <c r="I1429" s="3" t="n">
        <v>104236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513.2895</v>
      </c>
      <c r="O1429" s="8" t="n">
        <v>210.3743</v>
      </c>
      <c r="P1429" s="3" t="n">
        <v>559.8665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23456889</t>
        </is>
      </c>
      <c r="V1429" s="10" t="inlineStr">
        <is>
          <t>8448286</t>
        </is>
      </c>
      <c r="W1429" s="3" t="inlineStr">
        <is>
          <t>13403780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24000</v>
      </c>
      <c r="AC1429" s="5" t="n">
        <v>384000</v>
      </c>
      <c r="AD1429" s="4" t="n">
        <v>588</v>
      </c>
      <c r="AE1429" s="4" t="n">
        <v>334</v>
      </c>
      <c r="AF1429" s="5" t="n">
        <v>896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110.9</v>
      </c>
      <c r="AL1429" s="4" t="n">
        <v>110.38</v>
      </c>
      <c r="AM1429" s="5" t="n">
        <v>111.47</v>
      </c>
      <c r="AN1429" s="4" t="n">
        <v>109.54</v>
      </c>
      <c r="AO1429" s="4" t="n">
        <v>109.02</v>
      </c>
      <c r="AP1429" s="3" t="n">
        <v>110.18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2.71078333665537</v>
      </c>
      <c r="E1430" s="2" t="n">
        <v>-0.8732777023093399</v>
      </c>
      <c r="F1430" s="3" t="n">
        <v>-0.6068911511354643</v>
      </c>
      <c r="G1430" s="4" t="n">
        <v>11198</v>
      </c>
      <c r="H1430" s="4" t="n">
        <v>5772</v>
      </c>
      <c r="I1430" s="3" t="n">
        <v>9049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13.8896</v>
      </c>
      <c r="O1430" s="8" t="n">
        <v>4.5126</v>
      </c>
      <c r="P1430" s="3" t="n">
        <v>10.5394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537239</t>
        </is>
      </c>
      <c r="V1430" s="10" t="inlineStr">
        <is>
          <t>209194</t>
        </is>
      </c>
      <c r="W1430" s="3" t="inlineStr">
        <is>
          <t>445716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103.06</v>
      </c>
      <c r="AO1430" s="4" t="n">
        <v>102.16</v>
      </c>
      <c r="AP1430" s="3" t="n">
        <v>101.54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0.599600266489003</v>
      </c>
      <c r="E1431" s="2" t="n">
        <v>0.6527909176915886</v>
      </c>
      <c r="F1431" s="3" t="n">
        <v>3.853745652786916</v>
      </c>
      <c r="G1431" s="4" t="n">
        <v>30430</v>
      </c>
      <c r="H1431" s="4" t="n">
        <v>26469</v>
      </c>
      <c r="I1431" s="3" t="n">
        <v>206900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53.377</v>
      </c>
      <c r="O1431" s="8" t="n">
        <v>84.3934</v>
      </c>
      <c r="P1431" s="3" t="n">
        <v>724.816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312769</t>
        </is>
      </c>
      <c r="V1431" s="10" t="inlineStr">
        <is>
          <t>558453</t>
        </is>
      </c>
      <c r="W1431" s="3" t="inlineStr">
        <is>
          <t>4228374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1300</v>
      </c>
      <c r="AC1431" s="5" t="n">
        <v>33150</v>
      </c>
      <c r="AD1431" s="4" t="n">
        <v>21</v>
      </c>
      <c r="AE1431" s="4" t="n">
        <v>17</v>
      </c>
      <c r="AF1431" s="5" t="n">
        <v>149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1064.2</v>
      </c>
      <c r="AL1431" s="4" t="n">
        <v>1072.6</v>
      </c>
      <c r="AM1431" s="5" t="n">
        <v>1115</v>
      </c>
      <c r="AN1431" s="4" t="n">
        <v>1057</v>
      </c>
      <c r="AO1431" s="4" t="n">
        <v>1063.9</v>
      </c>
      <c r="AP1431" s="3" t="n">
        <v>1104.9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-2.000000000000001</v>
      </c>
      <c r="E1432" s="2" t="n">
        <v>0.3222341568206225</v>
      </c>
      <c r="F1432" s="3" t="n">
        <v>0.107066381156321</v>
      </c>
      <c r="G1432" s="4" t="n">
        <v>24</v>
      </c>
      <c r="H1432" s="4" t="n">
        <v>15</v>
      </c>
      <c r="I1432" s="3" t="n">
        <v>14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0.0113</v>
      </c>
      <c r="O1432" s="8" t="n">
        <v>0.0077</v>
      </c>
      <c r="P1432" s="3" t="n">
        <v>0.0029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27.93</v>
      </c>
      <c r="AO1432" s="4" t="n">
        <v>28.02</v>
      </c>
      <c r="AP1432" s="3" t="n">
        <v>28.05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0.546448087431698</v>
      </c>
      <c r="E1433" s="2" t="n">
        <v>4.838709677419359</v>
      </c>
      <c r="F1433" s="3" t="n">
        <v>2.056856187290962</v>
      </c>
      <c r="G1433" s="4" t="n">
        <v>6269</v>
      </c>
      <c r="H1433" s="4" t="n">
        <v>228285</v>
      </c>
      <c r="I1433" s="3" t="n">
        <v>30273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4.3447</v>
      </c>
      <c r="O1433" s="8" t="n">
        <v>512.0888</v>
      </c>
      <c r="P1433" s="3" t="n">
        <v>38.42760000000001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75473</t>
        </is>
      </c>
      <c r="V1433" s="10" t="inlineStr">
        <is>
          <t>1412167</t>
        </is>
      </c>
      <c r="W1433" s="3" t="inlineStr">
        <is>
          <t>408765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285.2</v>
      </c>
      <c r="AO1433" s="4" t="n">
        <v>299</v>
      </c>
      <c r="AP1433" s="3" t="n">
        <v>305.15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-0.2705556288768732</v>
      </c>
      <c r="E1434" s="2" t="n">
        <v>-1.402765830741749</v>
      </c>
      <c r="F1434" s="3" t="n">
        <v>1.872357559895315</v>
      </c>
      <c r="G1434" s="4" t="n">
        <v>3732</v>
      </c>
      <c r="H1434" s="4" t="n">
        <v>4892</v>
      </c>
      <c r="I1434" s="3" t="n">
        <v>7105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4.4671</v>
      </c>
      <c r="O1434" s="8" t="n">
        <v>5.9275</v>
      </c>
      <c r="P1434" s="3" t="n">
        <v>6.475700000000001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23814</t>
        </is>
      </c>
      <c r="V1434" s="10" t="inlineStr">
        <is>
          <t>43139</t>
        </is>
      </c>
      <c r="W1434" s="3" t="inlineStr">
        <is>
          <t>35518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755.65</v>
      </c>
      <c r="AO1434" s="4" t="n">
        <v>745.05</v>
      </c>
      <c r="AP1434" s="3" t="n">
        <v>759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-0.7508760220256967</v>
      </c>
      <c r="E1435" s="2" t="n">
        <v>0.7229320780094264</v>
      </c>
      <c r="F1435" s="3" t="n">
        <v>2.553830746119171</v>
      </c>
      <c r="G1435" s="4" t="n">
        <v>194</v>
      </c>
      <c r="H1435" s="4" t="n">
        <v>286</v>
      </c>
      <c r="I1435" s="3" t="n">
        <v>471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0.066</v>
      </c>
      <c r="O1435" s="8" t="n">
        <v>0.1165</v>
      </c>
      <c r="P1435" s="3" t="n">
        <v>0.1554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1519</t>
        </is>
      </c>
      <c r="V1435" s="10" t="inlineStr">
        <is>
          <t>2986</t>
        </is>
      </c>
      <c r="W1435" s="3" t="inlineStr">
        <is>
          <t>2499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297.4</v>
      </c>
      <c r="AO1435" s="4" t="n">
        <v>299.55</v>
      </c>
      <c r="AP1435" s="3" t="n">
        <v>307.2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3.431227133392668</v>
      </c>
      <c r="E1436" s="2" t="n">
        <v>3.72848948374761</v>
      </c>
      <c r="F1436" s="3" t="n">
        <v>-0.1382488479262673</v>
      </c>
      <c r="G1436" s="4" t="n">
        <v>5296</v>
      </c>
      <c r="H1436" s="4" t="n">
        <v>7118</v>
      </c>
      <c r="I1436" s="3" t="n">
        <v>13530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10.4781</v>
      </c>
      <c r="O1436" s="8" t="n">
        <v>12.9012</v>
      </c>
      <c r="P1436" s="3" t="n">
        <v>16.4428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51693</t>
        </is>
      </c>
      <c r="V1436" s="10" t="inlineStr">
        <is>
          <t>56924</t>
        </is>
      </c>
      <c r="W1436" s="3" t="inlineStr">
        <is>
          <t>55827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1046</v>
      </c>
      <c r="AO1436" s="4" t="n">
        <v>1085</v>
      </c>
      <c r="AP1436" s="3" t="n">
        <v>1083.5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5.833668601643772</v>
      </c>
      <c r="E1437" s="2" t="n">
        <v>2.460084718149232</v>
      </c>
      <c r="F1437" s="3" t="n">
        <v>1.590077913817777</v>
      </c>
      <c r="G1437" s="4" t="n">
        <v>116268</v>
      </c>
      <c r="H1437" s="4" t="n">
        <v>103705</v>
      </c>
      <c r="I1437" s="3" t="n">
        <v>49510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541.4895</v>
      </c>
      <c r="O1437" s="8" t="n">
        <v>411.7042</v>
      </c>
      <c r="P1437" s="3" t="n">
        <v>192.0205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1684078</t>
        </is>
      </c>
      <c r="V1437" s="10" t="inlineStr">
        <is>
          <t>1219844</t>
        </is>
      </c>
      <c r="W1437" s="3" t="inlineStr">
        <is>
          <t>493590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26600</v>
      </c>
      <c r="AC1437" s="5" t="n">
        <v>10500</v>
      </c>
      <c r="AD1437" s="4" t="n">
        <v>136</v>
      </c>
      <c r="AE1437" s="4" t="n">
        <v>240</v>
      </c>
      <c r="AF1437" s="5" t="n">
        <v>147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1852.1</v>
      </c>
      <c r="AL1437" s="4" t="n">
        <v>1896.2</v>
      </c>
      <c r="AM1437" s="5" t="n">
        <v>1928.9</v>
      </c>
      <c r="AN1437" s="4" t="n">
        <v>1841.4</v>
      </c>
      <c r="AO1437" s="4" t="n">
        <v>1886.7</v>
      </c>
      <c r="AP1437" s="3" t="n">
        <v>1916.7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0.4428547095895077</v>
      </c>
      <c r="E1438" s="2" t="n">
        <v>1.415974224181787</v>
      </c>
      <c r="F1438" s="3" t="n">
        <v>2.140289273472118</v>
      </c>
      <c r="G1438" s="4" t="n">
        <v>34640</v>
      </c>
      <c r="H1438" s="4" t="n">
        <v>26320</v>
      </c>
      <c r="I1438" s="3" t="n">
        <v>44812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88.75</v>
      </c>
      <c r="O1438" s="8" t="n">
        <v>130.206</v>
      </c>
      <c r="P1438" s="3" t="n">
        <v>193.1825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84865</t>
        </is>
      </c>
      <c r="V1438" s="10" t="inlineStr">
        <is>
          <t>108701</t>
        </is>
      </c>
      <c r="W1438" s="3" t="inlineStr">
        <is>
          <t>163838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-1625</v>
      </c>
      <c r="AC1438" s="5" t="n">
        <v>1375</v>
      </c>
      <c r="AD1438" s="4" t="n">
        <v>45</v>
      </c>
      <c r="AE1438" s="4" t="n">
        <v>67</v>
      </c>
      <c r="AF1438" s="5" t="n">
        <v>158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5918.5</v>
      </c>
      <c r="AL1438" s="4" t="n">
        <v>5994</v>
      </c>
      <c r="AM1438" s="5" t="n">
        <v>6124</v>
      </c>
      <c r="AN1438" s="4" t="n">
        <v>5897</v>
      </c>
      <c r="AO1438" s="4" t="n">
        <v>5980.5</v>
      </c>
      <c r="AP1438" s="3" t="n">
        <v>6108.5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-0.5777007510109763</v>
      </c>
      <c r="E1439" s="2" t="n">
        <v>-0.004469673266900451</v>
      </c>
      <c r="F1439" s="3" t="n">
        <v>-0.1922045413910123</v>
      </c>
      <c r="G1439" s="4" t="n">
        <v>17964</v>
      </c>
      <c r="H1439" s="4" t="n">
        <v>13846</v>
      </c>
      <c r="I1439" s="3" t="n">
        <v>33883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25.557</v>
      </c>
      <c r="O1439" s="8" t="n">
        <v>29.437</v>
      </c>
      <c r="P1439" s="3" t="n">
        <v>50.7876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65763</t>
        </is>
      </c>
      <c r="V1439" s="10" t="inlineStr">
        <is>
          <t>69442</t>
        </is>
      </c>
      <c r="W1439" s="3" t="inlineStr">
        <is>
          <t>138861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2237.3</v>
      </c>
      <c r="AO1439" s="4" t="n">
        <v>2237.2</v>
      </c>
      <c r="AP1439" s="3" t="n">
        <v>2232.9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-1.19693703070403</v>
      </c>
      <c r="E1440" s="2" t="n">
        <v>-1.33935289691497</v>
      </c>
      <c r="F1440" s="3" t="n">
        <v>-0.09914582062232721</v>
      </c>
      <c r="G1440" s="4" t="n">
        <v>4700</v>
      </c>
      <c r="H1440" s="4" t="n">
        <v>6798</v>
      </c>
      <c r="I1440" s="3" t="n">
        <v>6288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9.1675</v>
      </c>
      <c r="O1440" s="8" t="n">
        <v>11.8718</v>
      </c>
      <c r="P1440" s="3" t="n">
        <v>12.5257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36527</t>
        </is>
      </c>
      <c r="V1440" s="10" t="inlineStr">
        <is>
          <t>53711</t>
        </is>
      </c>
      <c r="W1440" s="3" t="inlineStr">
        <is>
          <t>59716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1329</v>
      </c>
      <c r="AO1440" s="4" t="n">
        <v>1311.2</v>
      </c>
      <c r="AP1440" s="3" t="n">
        <v>1309.9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-0.03004807692308376</v>
      </c>
      <c r="E1441" s="2" t="n">
        <v>3.065825067628491</v>
      </c>
      <c r="F1441" s="3" t="n">
        <v>-0.07290755322251385</v>
      </c>
      <c r="G1441" s="4" t="n">
        <v>536</v>
      </c>
      <c r="H1441" s="4" t="n">
        <v>1996</v>
      </c>
      <c r="I1441" s="3" t="n">
        <v>898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0.2224</v>
      </c>
      <c r="O1441" s="8" t="n">
        <v>1.4803</v>
      </c>
      <c r="P1441" s="3" t="n">
        <v>0.3476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5192</t>
        </is>
      </c>
      <c r="V1441" s="10" t="inlineStr">
        <is>
          <t>25968</t>
        </is>
      </c>
      <c r="W1441" s="3" t="inlineStr">
        <is>
          <t>6398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332.7</v>
      </c>
      <c r="AO1441" s="4" t="n">
        <v>342.9</v>
      </c>
      <c r="AP1441" s="3" t="n">
        <v>342.65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-0.198782457448133</v>
      </c>
      <c r="E1442" s="2" t="n">
        <v>0.8340595045437627</v>
      </c>
      <c r="F1442" s="3" t="n">
        <v>3.975308641975314</v>
      </c>
      <c r="G1442" s="4" t="n">
        <v>9211</v>
      </c>
      <c r="H1442" s="4" t="n">
        <v>12824</v>
      </c>
      <c r="I1442" s="3" t="n">
        <v>44503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22.0568</v>
      </c>
      <c r="O1442" s="8" t="n">
        <v>31.1553</v>
      </c>
      <c r="P1442" s="3" t="n">
        <v>152.156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221601</t>
        </is>
      </c>
      <c r="V1442" s="10" t="inlineStr">
        <is>
          <t>376914</t>
        </is>
      </c>
      <c r="W1442" s="3" t="inlineStr">
        <is>
          <t>1464336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22100</v>
      </c>
      <c r="AD1442" s="4" t="n">
        <v>89</v>
      </c>
      <c r="AE1442" s="4" t="n">
        <v>86</v>
      </c>
      <c r="AF1442" s="5" t="n">
        <v>247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403.45</v>
      </c>
      <c r="AL1442" s="4" t="n">
        <v>406.85</v>
      </c>
      <c r="AM1442" s="5" t="n">
        <v>423.5</v>
      </c>
      <c r="AN1442" s="4" t="n">
        <v>401.65</v>
      </c>
      <c r="AO1442" s="4" t="n">
        <v>405</v>
      </c>
      <c r="AP1442" s="3" t="n">
        <v>421.1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0.1040763226366041</v>
      </c>
      <c r="E1443" s="2" t="n">
        <v>1.975394212441514</v>
      </c>
      <c r="F1443" s="3" t="n">
        <v>0.5267629566695026</v>
      </c>
      <c r="G1443" s="4" t="n">
        <v>81283</v>
      </c>
      <c r="H1443" s="4" t="n">
        <v>101636</v>
      </c>
      <c r="I1443" s="3" t="n">
        <v>76668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247.6621</v>
      </c>
      <c r="O1443" s="8" t="n">
        <v>385.2251000000001</v>
      </c>
      <c r="P1443" s="3" t="n">
        <v>234.2728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5724684</t>
        </is>
      </c>
      <c r="V1443" s="10" t="inlineStr">
        <is>
          <t>8641884</t>
        </is>
      </c>
      <c r="W1443" s="3" t="inlineStr">
        <is>
          <t>4567770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444600</v>
      </c>
      <c r="AC1443" s="5" t="n">
        <v>157700</v>
      </c>
      <c r="AD1443" s="4" t="n">
        <v>278</v>
      </c>
      <c r="AE1443" s="4" t="n">
        <v>535</v>
      </c>
      <c r="AF1443" s="5" t="n">
        <v>321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292.15</v>
      </c>
      <c r="AL1443" s="4" t="n">
        <v>297.25</v>
      </c>
      <c r="AM1443" s="5" t="n">
        <v>298.9</v>
      </c>
      <c r="AN1443" s="4" t="n">
        <v>288.55</v>
      </c>
      <c r="AO1443" s="4" t="n">
        <v>294.25</v>
      </c>
      <c r="AP1443" s="3" t="n">
        <v>295.8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1.637408890257674</v>
      </c>
      <c r="E1444" s="2" t="n">
        <v>-1.444371496389071</v>
      </c>
      <c r="F1444" s="3" t="n">
        <v>-6.723033563925187</v>
      </c>
      <c r="G1444" s="4" t="n">
        <v>41802</v>
      </c>
      <c r="H1444" s="4" t="n">
        <v>34476</v>
      </c>
      <c r="I1444" s="3" t="n">
        <v>45824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325.5055</v>
      </c>
      <c r="O1444" s="8" t="n">
        <v>231.6894</v>
      </c>
      <c r="P1444" s="3" t="n">
        <v>284.1952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74457</t>
        </is>
      </c>
      <c r="V1444" s="10" t="inlineStr">
        <is>
          <t>40378</t>
        </is>
      </c>
      <c r="W1444" s="3" t="inlineStr">
        <is>
          <t>60665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19801</v>
      </c>
      <c r="AO1444" s="4" t="n">
        <v>19515</v>
      </c>
      <c r="AP1444" s="3" t="n">
        <v>18203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0.139275766016716</v>
      </c>
      <c r="E1445" s="2" t="n">
        <v>-1.615248451131619</v>
      </c>
      <c r="F1445" s="3" t="n">
        <v>-2.432128514056219</v>
      </c>
      <c r="G1445" s="4" t="n">
        <v>8166</v>
      </c>
      <c r="H1445" s="4" t="n">
        <v>12827</v>
      </c>
      <c r="I1445" s="3" t="n">
        <v>16535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13.9564</v>
      </c>
      <c r="O1445" s="8" t="n">
        <v>19.8821</v>
      </c>
      <c r="P1445" s="3" t="n">
        <v>22.9626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21707</t>
        </is>
      </c>
      <c r="V1445" s="10" t="inlineStr">
        <is>
          <t>30890</t>
        </is>
      </c>
      <c r="W1445" s="3" t="inlineStr">
        <is>
          <t>37118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3163.6</v>
      </c>
      <c r="AO1445" s="4" t="n">
        <v>3112.5</v>
      </c>
      <c r="AP1445" s="3" t="n">
        <v>3036.8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-1.412093099626463</v>
      </c>
      <c r="E1446" s="2" t="n">
        <v>3.584960652870889</v>
      </c>
      <c r="F1446" s="3" t="n">
        <v>-2.80167216014149</v>
      </c>
      <c r="G1446" s="4" t="n">
        <v>1138</v>
      </c>
      <c r="H1446" s="4" t="n">
        <v>2029</v>
      </c>
      <c r="I1446" s="3" t="n">
        <v>1318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0.7425</v>
      </c>
      <c r="O1446" s="8" t="n">
        <v>1.9244</v>
      </c>
      <c r="P1446" s="3" t="n">
        <v>0.8295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18825</t>
        </is>
      </c>
      <c r="V1446" s="10" t="inlineStr">
        <is>
          <t>49043</t>
        </is>
      </c>
      <c r="W1446" s="3" t="inlineStr">
        <is>
          <t>19802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240.17</v>
      </c>
      <c r="AO1446" s="4" t="n">
        <v>248.78</v>
      </c>
      <c r="AP1446" s="3" t="n">
        <v>241.81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3.642466434609656</v>
      </c>
      <c r="E1447" s="2" t="n">
        <v>-1.631282235816244</v>
      </c>
      <c r="F1447" s="3" t="n">
        <v>-1.182782587489336</v>
      </c>
      <c r="G1447" s="4" t="n">
        <v>6767</v>
      </c>
      <c r="H1447" s="4" t="n">
        <v>5413</v>
      </c>
      <c r="I1447" s="3" t="n">
        <v>4338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5.8988</v>
      </c>
      <c r="O1447" s="8" t="n">
        <v>5.2835</v>
      </c>
      <c r="P1447" s="3" t="n">
        <v>4.612900000000001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67935</t>
        </is>
      </c>
      <c r="V1447" s="10" t="inlineStr">
        <is>
          <t>76836</t>
        </is>
      </c>
      <c r="W1447" s="3" t="inlineStr">
        <is>
          <t>59129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416.85</v>
      </c>
      <c r="AO1447" s="4" t="n">
        <v>410.05</v>
      </c>
      <c r="AP1447" s="3" t="n">
        <v>405.2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1.069886140557522</v>
      </c>
      <c r="E1448" s="2" t="n">
        <v>1.039137612896967</v>
      </c>
      <c r="F1448" s="3" t="n">
        <v>-0.8410226835832372</v>
      </c>
      <c r="G1448" s="4" t="n">
        <v>26987</v>
      </c>
      <c r="H1448" s="4" t="n">
        <v>33960</v>
      </c>
      <c r="I1448" s="3" t="n">
        <v>24430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64.1344</v>
      </c>
      <c r="O1448" s="8" t="n">
        <v>109.0089</v>
      </c>
      <c r="P1448" s="3" t="n">
        <v>60.8458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1484654</t>
        </is>
      </c>
      <c r="V1448" s="10" t="inlineStr">
        <is>
          <t>2087222</t>
        </is>
      </c>
      <c r="W1448" s="3" t="inlineStr">
        <is>
          <t>1186444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92500</v>
      </c>
      <c r="AC1448" s="5" t="n">
        <v>17500</v>
      </c>
      <c r="AD1448" s="4" t="n">
        <v>18</v>
      </c>
      <c r="AE1448" s="4" t="n">
        <v>65</v>
      </c>
      <c r="AF1448" s="5" t="n">
        <v>35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207.75</v>
      </c>
      <c r="AL1448" s="4" t="n">
        <v>209.69</v>
      </c>
      <c r="AM1448" s="5" t="n">
        <v>208.2</v>
      </c>
      <c r="AN1448" s="4" t="n">
        <v>205.94</v>
      </c>
      <c r="AO1448" s="4" t="n">
        <v>208.08</v>
      </c>
      <c r="AP1448" s="3" t="n">
        <v>206.33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3.159478435305912</v>
      </c>
      <c r="E1449" s="2" t="n">
        <v>-0.1458434613514883</v>
      </c>
      <c r="F1449" s="3" t="n">
        <v>0.09737098344693075</v>
      </c>
      <c r="G1449" s="4" t="n">
        <v>699</v>
      </c>
      <c r="H1449" s="4" t="n">
        <v>519</v>
      </c>
      <c r="I1449" s="3" t="n">
        <v>456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0.3951</v>
      </c>
      <c r="O1449" s="8" t="n">
        <v>0.1128</v>
      </c>
      <c r="P1449" s="3" t="n">
        <v>0.1768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156627</t>
        </is>
      </c>
      <c r="V1449" s="10" t="inlineStr">
        <is>
          <t>34878</t>
        </is>
      </c>
      <c r="W1449" s="3" t="inlineStr">
        <is>
          <t>66956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20.57</v>
      </c>
      <c r="AO1449" s="4" t="n">
        <v>20.54</v>
      </c>
      <c r="AP1449" s="3" t="n">
        <v>20.56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1.66700967277218</v>
      </c>
      <c r="E1450" s="2" t="n">
        <v>-0.9412955465586998</v>
      </c>
      <c r="F1450" s="3" t="n">
        <v>3.38203739654643</v>
      </c>
      <c r="G1450" s="4" t="n">
        <v>28060</v>
      </c>
      <c r="H1450" s="4" t="n">
        <v>25062</v>
      </c>
      <c r="I1450" s="3" t="n">
        <v>64282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48.919</v>
      </c>
      <c r="O1450" s="8" t="n">
        <v>51.26</v>
      </c>
      <c r="P1450" s="3" t="n">
        <v>165.6414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387871</t>
        </is>
      </c>
      <c r="V1450" s="10" t="inlineStr">
        <is>
          <t>533299</t>
        </is>
      </c>
      <c r="W1450" s="3" t="inlineStr">
        <is>
          <t>1079205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494</v>
      </c>
      <c r="AO1450" s="4" t="n">
        <v>489.35</v>
      </c>
      <c r="AP1450" s="3" t="n">
        <v>505.9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1.963464645209393</v>
      </c>
      <c r="E1451" s="2" t="n">
        <v>-1.584399756246188</v>
      </c>
      <c r="F1451" s="3" t="n">
        <v>4.476780185758508</v>
      </c>
      <c r="G1451" s="4" t="n">
        <v>7811</v>
      </c>
      <c r="H1451" s="4" t="n">
        <v>9143</v>
      </c>
      <c r="I1451" s="3" t="n">
        <v>12482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9.926</v>
      </c>
      <c r="O1451" s="8" t="n">
        <v>9.918699999999999</v>
      </c>
      <c r="P1451" s="3" t="n">
        <v>17.8963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349049</t>
        </is>
      </c>
      <c r="V1451" s="10" t="inlineStr">
        <is>
          <t>347303</t>
        </is>
      </c>
      <c r="W1451" s="3" t="inlineStr">
        <is>
          <t>617644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164.1</v>
      </c>
      <c r="AO1451" s="4" t="n">
        <v>161.5</v>
      </c>
      <c r="AP1451" s="3" t="n">
        <v>168.73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</v>
      </c>
      <c r="E1452" s="2" t="n">
        <v>0.1555209953343806</v>
      </c>
      <c r="F1452" s="3" t="n">
        <v>-0.7763975155279613</v>
      </c>
      <c r="G1452" s="4" t="n">
        <v>626</v>
      </c>
      <c r="H1452" s="4" t="n">
        <v>1072</v>
      </c>
      <c r="I1452" s="3" t="n">
        <v>1198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0.09089999999999999</v>
      </c>
      <c r="O1452" s="8" t="n">
        <v>0.1674</v>
      </c>
      <c r="P1452" s="3" t="n">
        <v>0.222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81294</t>
        </is>
      </c>
      <c r="V1452" s="10" t="inlineStr">
        <is>
          <t>178330</t>
        </is>
      </c>
      <c r="W1452" s="3" t="inlineStr">
        <is>
          <t>256555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6.43</v>
      </c>
      <c r="AO1452" s="4" t="n">
        <v>6.44</v>
      </c>
      <c r="AP1452" s="3" t="n">
        <v>6.39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1.955990220048901</v>
      </c>
      <c r="E1453" s="2" t="n">
        <v>2.238209432454032</v>
      </c>
      <c r="F1453" s="3" t="n">
        <v>-0.2345582486317386</v>
      </c>
      <c r="G1453" s="4" t="n">
        <v>212</v>
      </c>
      <c r="H1453" s="4" t="n">
        <v>185</v>
      </c>
      <c r="I1453" s="3" t="n">
        <v>134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0.1894</v>
      </c>
      <c r="O1453" s="8" t="n">
        <v>0.08400000000000001</v>
      </c>
      <c r="P1453" s="3" t="n">
        <v>0.1135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12.51</v>
      </c>
      <c r="AO1453" s="4" t="n">
        <v>12.79</v>
      </c>
      <c r="AP1453" s="3" t="n">
        <v>12.76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4.492560091568098</v>
      </c>
      <c r="E1454" s="2" t="n">
        <v>2.177088087631224</v>
      </c>
      <c r="F1454" s="3" t="n">
        <v>1.536606066020457</v>
      </c>
      <c r="G1454" s="4" t="n">
        <v>59207</v>
      </c>
      <c r="H1454" s="4" t="n">
        <v>35760</v>
      </c>
      <c r="I1454" s="3" t="n">
        <v>24906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79.42229999999999</v>
      </c>
      <c r="O1454" s="8" t="n">
        <v>27.6292</v>
      </c>
      <c r="P1454" s="3" t="n">
        <v>20.0854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533872</t>
        </is>
      </c>
      <c r="V1454" s="10" t="inlineStr">
        <is>
          <t>274410</t>
        </is>
      </c>
      <c r="W1454" s="3" t="inlineStr">
        <is>
          <t>215044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219.1</v>
      </c>
      <c r="AO1454" s="4" t="n">
        <v>223.87</v>
      </c>
      <c r="AP1454" s="3" t="n">
        <v>227.31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0.4162330905307058</v>
      </c>
      <c r="E1455" s="2" t="n">
        <v>-0.5840791333019355</v>
      </c>
      <c r="F1455" s="3" t="n">
        <v>5.505543447360953</v>
      </c>
      <c r="G1455" s="4" t="n">
        <v>496</v>
      </c>
      <c r="H1455" s="4" t="n">
        <v>208</v>
      </c>
      <c r="I1455" s="3" t="n">
        <v>1166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0.4373</v>
      </c>
      <c r="O1455" s="8" t="n">
        <v>0.1558</v>
      </c>
      <c r="P1455" s="3" t="n">
        <v>0.8829000000000001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5685</t>
        </is>
      </c>
      <c r="V1455" s="10" t="inlineStr">
        <is>
          <t>1879</t>
        </is>
      </c>
      <c r="W1455" s="3" t="inlineStr">
        <is>
          <t>10429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530.75</v>
      </c>
      <c r="AO1455" s="4" t="n">
        <v>527.65</v>
      </c>
      <c r="AP1455" s="3" t="n">
        <v>556.7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0.2706213466118207</v>
      </c>
      <c r="E1456" s="2" t="n">
        <v>-0.8636510849616724</v>
      </c>
      <c r="F1456" s="3" t="n">
        <v>1.747794838288146</v>
      </c>
      <c r="G1456" s="4" t="n">
        <v>13834</v>
      </c>
      <c r="H1456" s="4" t="n">
        <v>8825</v>
      </c>
      <c r="I1456" s="3" t="n">
        <v>8351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6.845599999999999</v>
      </c>
      <c r="O1456" s="8" t="n">
        <v>4.0624</v>
      </c>
      <c r="P1456" s="3" t="n">
        <v>5.057200000000001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180620</t>
        </is>
      </c>
      <c r="V1456" s="10" t="inlineStr">
        <is>
          <t>95149</t>
        </is>
      </c>
      <c r="W1456" s="3" t="inlineStr">
        <is>
          <t>130823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185.26</v>
      </c>
      <c r="AO1456" s="4" t="n">
        <v>183.66</v>
      </c>
      <c r="AP1456" s="3" t="n">
        <v>186.87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2.890672189144879</v>
      </c>
      <c r="E1457" s="2" t="n">
        <v>1.995974505199594</v>
      </c>
      <c r="F1457" s="3" t="n">
        <v>-2.425587896727512</v>
      </c>
      <c r="G1457" s="4" t="n">
        <v>45727</v>
      </c>
      <c r="H1457" s="4" t="n">
        <v>24537</v>
      </c>
      <c r="I1457" s="3" t="n">
        <v>91902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169.3744</v>
      </c>
      <c r="O1457" s="8" t="n">
        <v>86.5391</v>
      </c>
      <c r="P1457" s="3" t="n">
        <v>249.2864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816145</t>
        </is>
      </c>
      <c r="V1457" s="10" t="inlineStr">
        <is>
          <t>463037</t>
        </is>
      </c>
      <c r="W1457" s="3" t="inlineStr">
        <is>
          <t>1166079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596.2</v>
      </c>
      <c r="AO1457" s="4" t="n">
        <v>608.1</v>
      </c>
      <c r="AP1457" s="3" t="n">
        <v>593.35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-1.757597949469061</v>
      </c>
      <c r="E1458" s="2" t="n">
        <v>-1.155423033917252</v>
      </c>
      <c r="F1458" s="3" t="n">
        <v>0.5467571644042216</v>
      </c>
      <c r="G1458" s="4" t="n">
        <v>1257</v>
      </c>
      <c r="H1458" s="4" t="n">
        <v>1332</v>
      </c>
      <c r="I1458" s="3" t="n">
        <v>1171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0.2299</v>
      </c>
      <c r="O1458" s="8" t="n">
        <v>0.5321</v>
      </c>
      <c r="P1458" s="3" t="n">
        <v>0.3297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24679</t>
        </is>
      </c>
      <c r="V1458" s="10" t="inlineStr">
        <is>
          <t>63001</t>
        </is>
      </c>
      <c r="W1458" s="3" t="inlineStr">
        <is>
          <t>30562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53.66</v>
      </c>
      <c r="AO1458" s="4" t="n">
        <v>53.04</v>
      </c>
      <c r="AP1458" s="3" t="n">
        <v>53.33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-0.1893222264293828</v>
      </c>
      <c r="E1459" s="2" t="n">
        <v>2.813606474456247</v>
      </c>
      <c r="F1459" s="3" t="n">
        <v>5.442469712809791</v>
      </c>
      <c r="G1459" s="4" t="n">
        <v>62724</v>
      </c>
      <c r="H1459" s="4" t="n">
        <v>109039</v>
      </c>
      <c r="I1459" s="3" t="n">
        <v>175210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230.011</v>
      </c>
      <c r="O1459" s="8" t="n">
        <v>351.7919000000001</v>
      </c>
      <c r="P1459" s="3" t="n">
        <v>462.0306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912935</t>
        </is>
      </c>
      <c r="V1459" s="10" t="inlineStr">
        <is>
          <t>1285518</t>
        </is>
      </c>
      <c r="W1459" s="3" t="inlineStr">
        <is>
          <t>1402702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6750</v>
      </c>
      <c r="AC1459" s="5" t="n">
        <v>10350</v>
      </c>
      <c r="AD1459" s="4" t="n">
        <v>99</v>
      </c>
      <c r="AE1459" s="4" t="n">
        <v>133</v>
      </c>
      <c r="AF1459" s="5" t="n">
        <v>197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1595.2</v>
      </c>
      <c r="AL1459" s="4" t="n">
        <v>1637.6</v>
      </c>
      <c r="AM1459" s="5" t="n">
        <v>1720.1</v>
      </c>
      <c r="AN1459" s="4" t="n">
        <v>1581.6</v>
      </c>
      <c r="AO1459" s="4" t="n">
        <v>1626.1</v>
      </c>
      <c r="AP1459" s="3" t="n">
        <v>1714.6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-1.962118634456172</v>
      </c>
      <c r="E1460" s="2" t="n">
        <v>-1.133734382230444</v>
      </c>
      <c r="F1460" s="3" t="n">
        <v>1.146735314767137</v>
      </c>
      <c r="G1460" s="4" t="n">
        <v>13083</v>
      </c>
      <c r="H1460" s="4" t="n">
        <v>19463</v>
      </c>
      <c r="I1460" s="3" t="n">
        <v>14464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10.3079</v>
      </c>
      <c r="O1460" s="8" t="n">
        <v>9.316599999999999</v>
      </c>
      <c r="P1460" s="3" t="n">
        <v>8.733700000000001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153898</t>
        </is>
      </c>
      <c r="V1460" s="10" t="inlineStr">
        <is>
          <t>127457</t>
        </is>
      </c>
      <c r="W1460" s="3" t="inlineStr">
        <is>
          <t>108196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432.2</v>
      </c>
      <c r="AO1460" s="4" t="n">
        <v>427.3</v>
      </c>
      <c r="AP1460" s="3" t="n">
        <v>432.2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0.75379939209727</v>
      </c>
      <c r="E1461" s="2" t="n">
        <v>0.5671533727525024</v>
      </c>
      <c r="F1461" s="3" t="n">
        <v>2.483801295896332</v>
      </c>
      <c r="G1461" s="4" t="n">
        <v>414</v>
      </c>
      <c r="H1461" s="4" t="n">
        <v>1596</v>
      </c>
      <c r="I1461" s="3" t="n">
        <v>1645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0.6159</v>
      </c>
      <c r="O1461" s="8" t="n">
        <v>1.7701</v>
      </c>
      <c r="P1461" s="3" t="n">
        <v>1.206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22106</t>
        </is>
      </c>
      <c r="V1461" s="10" t="inlineStr">
        <is>
          <t>24759</t>
        </is>
      </c>
      <c r="W1461" s="3" t="inlineStr">
        <is>
          <t>30148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248.61</v>
      </c>
      <c r="AO1461" s="4" t="n">
        <v>250.02</v>
      </c>
      <c r="AP1461" s="3" t="n">
        <v>256.23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1.924569300015535</v>
      </c>
      <c r="E1462" s="2" t="n">
        <v>-0.4872849093954691</v>
      </c>
      <c r="F1462" s="3" t="n">
        <v>2.310635042081105</v>
      </c>
      <c r="G1462" s="4" t="n">
        <v>8279</v>
      </c>
      <c r="H1462" s="4" t="n">
        <v>11071</v>
      </c>
      <c r="I1462" s="3" t="n">
        <v>13977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6.7834</v>
      </c>
      <c r="O1462" s="8" t="n">
        <v>9.792300000000001</v>
      </c>
      <c r="P1462" s="3" t="n">
        <v>14.7552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68280</t>
        </is>
      </c>
      <c r="V1462" s="10" t="inlineStr">
        <is>
          <t>94530</t>
        </is>
      </c>
      <c r="W1462" s="3" t="inlineStr">
        <is>
          <t>262230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328.35</v>
      </c>
      <c r="AO1462" s="4" t="n">
        <v>326.75</v>
      </c>
      <c r="AP1462" s="3" t="n">
        <v>334.3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-0.9177182187923615</v>
      </c>
      <c r="E1463" s="2" t="n">
        <v>0.6104620566256165</v>
      </c>
      <c r="F1463" s="3" t="n">
        <v>-0.7009101370436256</v>
      </c>
      <c r="G1463" s="4" t="n">
        <v>422</v>
      </c>
      <c r="H1463" s="4" t="n">
        <v>417</v>
      </c>
      <c r="I1463" s="3" t="n">
        <v>607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0.1624</v>
      </c>
      <c r="O1463" s="8" t="n">
        <v>0.1014</v>
      </c>
      <c r="P1463" s="3" t="n">
        <v>0.1592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12462</t>
        </is>
      </c>
      <c r="V1463" s="10" t="inlineStr">
        <is>
          <t>5220</t>
        </is>
      </c>
      <c r="W1463" s="3" t="inlineStr">
        <is>
          <t>10807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95.01000000000001</v>
      </c>
      <c r="AO1463" s="4" t="n">
        <v>95.59</v>
      </c>
      <c r="AP1463" s="3" t="n">
        <v>94.92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0.220750551876375</v>
      </c>
      <c r="E1464" s="2" t="n">
        <v>-0.2753303964757748</v>
      </c>
      <c r="F1464" s="3" t="n">
        <v>0.3313086692435244</v>
      </c>
      <c r="G1464" s="4" t="n">
        <v>1371</v>
      </c>
      <c r="H1464" s="4" t="n">
        <v>1499</v>
      </c>
      <c r="I1464" s="3" t="n">
        <v>960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0.3391</v>
      </c>
      <c r="O1464" s="8" t="n">
        <v>0.3678</v>
      </c>
      <c r="P1464" s="3" t="n">
        <v>0.2123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117504</t>
        </is>
      </c>
      <c r="V1464" s="10" t="inlineStr">
        <is>
          <t>113670</t>
        </is>
      </c>
      <c r="W1464" s="3" t="inlineStr">
        <is>
          <t>62091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18.16</v>
      </c>
      <c r="AO1464" s="4" t="n">
        <v>18.11</v>
      </c>
      <c r="AP1464" s="3" t="n">
        <v>18.17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3.442192676735081</v>
      </c>
      <c r="E1465" s="2" t="n">
        <v>6.651137639865235</v>
      </c>
      <c r="F1465" s="3" t="n">
        <v>-10.69422776911076</v>
      </c>
      <c r="G1465" s="4" t="n">
        <v>24552</v>
      </c>
      <c r="H1465" s="4" t="n">
        <v>32935</v>
      </c>
      <c r="I1465" s="3" t="n">
        <v>50483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44.8956</v>
      </c>
      <c r="O1465" s="8" t="n">
        <v>79.94510000000001</v>
      </c>
      <c r="P1465" s="3" t="n">
        <v>119.963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81044</t>
        </is>
      </c>
      <c r="V1465" s="10" t="inlineStr">
        <is>
          <t>124175</t>
        </is>
      </c>
      <c r="W1465" s="3" t="inlineStr">
        <is>
          <t>256882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2404.1</v>
      </c>
      <c r="AO1465" s="4" t="n">
        <v>2564</v>
      </c>
      <c r="AP1465" s="3" t="n">
        <v>2289.8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-0.988372093023245</v>
      </c>
      <c r="E1466" s="2" t="n">
        <v>0.4991192014092619</v>
      </c>
      <c r="F1466" s="3" t="n">
        <v>1.197779725387098</v>
      </c>
      <c r="G1466" s="4" t="n">
        <v>142</v>
      </c>
      <c r="H1466" s="4" t="n">
        <v>120</v>
      </c>
      <c r="I1466" s="3" t="n">
        <v>187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0.3485</v>
      </c>
      <c r="O1466" s="8" t="n">
        <v>0.1954</v>
      </c>
      <c r="P1466" s="3" t="n">
        <v>0.2226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34.06</v>
      </c>
      <c r="AO1466" s="4" t="n">
        <v>34.23</v>
      </c>
      <c r="AP1466" s="3" t="n">
        <v>34.64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-0.8431824733352461</v>
      </c>
      <c r="E1467" s="2" t="n">
        <v>0.0654117305036728</v>
      </c>
      <c r="F1467" s="3" t="n">
        <v>0.2033701336432315</v>
      </c>
      <c r="G1467" s="4" t="n">
        <v>5755</v>
      </c>
      <c r="H1467" s="4" t="n">
        <v>3879</v>
      </c>
      <c r="I1467" s="3" t="n">
        <v>4769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2.4923</v>
      </c>
      <c r="O1467" s="8" t="n">
        <v>1.7913</v>
      </c>
      <c r="P1467" s="3" t="n">
        <v>1.6982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80286</t>
        </is>
      </c>
      <c r="V1467" s="10" t="inlineStr">
        <is>
          <t>55165</t>
        </is>
      </c>
      <c r="W1467" s="3" t="inlineStr">
        <is>
          <t>50210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137.59</v>
      </c>
      <c r="AO1467" s="4" t="n">
        <v>137.68</v>
      </c>
      <c r="AP1467" s="3" t="n">
        <v>137.96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-0.8082085880947362</v>
      </c>
      <c r="E1468" s="2" t="n">
        <v>2.359359501204474</v>
      </c>
      <c r="F1468" s="3" t="n">
        <v>-1.187097667335785</v>
      </c>
      <c r="G1468" s="4" t="n">
        <v>7479</v>
      </c>
      <c r="H1468" s="4" t="n">
        <v>8772</v>
      </c>
      <c r="I1468" s="3" t="n">
        <v>5734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6.376300000000001</v>
      </c>
      <c r="O1468" s="8" t="n">
        <v>11.0175</v>
      </c>
      <c r="P1468" s="3" t="n">
        <v>6.9751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10165</t>
        </is>
      </c>
      <c r="V1468" s="10" t="inlineStr">
        <is>
          <t>13534</t>
        </is>
      </c>
      <c r="W1468" s="3" t="inlineStr">
        <is>
          <t>11224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2822.8</v>
      </c>
      <c r="AO1468" s="4" t="n">
        <v>2889.4</v>
      </c>
      <c r="AP1468" s="3" t="n">
        <v>2855.1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0.7330482590103692</v>
      </c>
      <c r="E1469" s="2" t="n">
        <v>-0.8186779866585691</v>
      </c>
      <c r="F1469" s="3" t="n">
        <v>0.0305716906144849</v>
      </c>
      <c r="G1469" s="4" t="n">
        <v>13740</v>
      </c>
      <c r="H1469" s="4" t="n">
        <v>12294</v>
      </c>
      <c r="I1469" s="3" t="n">
        <v>17162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11.8704</v>
      </c>
      <c r="O1469" s="8" t="n">
        <v>8.576700000000001</v>
      </c>
      <c r="P1469" s="3" t="n">
        <v>18.2384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1361569</t>
        </is>
      </c>
      <c r="V1469" s="10" t="inlineStr">
        <is>
          <t>1363524</t>
        </is>
      </c>
      <c r="W1469" s="3" t="inlineStr">
        <is>
          <t>2224889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32.98</v>
      </c>
      <c r="AO1469" s="4" t="n">
        <v>32.71</v>
      </c>
      <c r="AP1469" s="3" t="n">
        <v>32.72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0.3766182816790863</v>
      </c>
      <c r="E1470" s="2" t="n">
        <v>2.720237629953878</v>
      </c>
      <c r="F1470" s="3" t="n">
        <v>-1.727418004718044</v>
      </c>
      <c r="G1470" s="4" t="n">
        <v>6239</v>
      </c>
      <c r="H1470" s="4" t="n">
        <v>10763</v>
      </c>
      <c r="I1470" s="3" t="n">
        <v>2891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10.7405</v>
      </c>
      <c r="O1470" s="8" t="n">
        <v>15.6255</v>
      </c>
      <c r="P1470" s="3" t="n">
        <v>2.7891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106146</t>
        </is>
      </c>
      <c r="V1470" s="10" t="inlineStr">
        <is>
          <t>103860</t>
        </is>
      </c>
      <c r="W1470" s="3" t="inlineStr">
        <is>
          <t>19741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639.65</v>
      </c>
      <c r="AO1470" s="4" t="n">
        <v>657.05</v>
      </c>
      <c r="AP1470" s="3" t="n">
        <v>645.7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-0.2395360564800778</v>
      </c>
      <c r="E1472" s="2" t="n">
        <v>-0.5434095791735026</v>
      </c>
      <c r="F1472" s="3" t="n">
        <v>0.4955527318932663</v>
      </c>
      <c r="G1472" s="4" t="n">
        <v>7230</v>
      </c>
      <c r="H1472" s="4" t="n">
        <v>5816</v>
      </c>
      <c r="I1472" s="3" t="n">
        <v>9528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35.0887</v>
      </c>
      <c r="O1472" s="8" t="n">
        <v>26.9165</v>
      </c>
      <c r="P1472" s="3" t="n">
        <v>50.4467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2550123</t>
        </is>
      </c>
      <c r="V1472" s="10" t="inlineStr">
        <is>
          <t>2166088</t>
        </is>
      </c>
      <c r="W1472" s="3" t="inlineStr">
        <is>
          <t>2764528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79.13</v>
      </c>
      <c r="AO1472" s="4" t="n">
        <v>78.7</v>
      </c>
      <c r="AP1472" s="3" t="n">
        <v>79.09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-0.8271534512264787</v>
      </c>
      <c r="E1473" s="2" t="n">
        <v>-0.529191832039107</v>
      </c>
      <c r="F1473" s="3" t="n">
        <v>0.4394841843520447</v>
      </c>
      <c r="G1473" s="4" t="n">
        <v>9223</v>
      </c>
      <c r="H1473" s="4" t="n">
        <v>12901</v>
      </c>
      <c r="I1473" s="3" t="n">
        <v>11435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12.0989</v>
      </c>
      <c r="O1473" s="8" t="n">
        <v>14.9872</v>
      </c>
      <c r="P1473" s="3" t="n">
        <v>31.3355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453132</t>
        </is>
      </c>
      <c r="V1473" s="10" t="inlineStr">
        <is>
          <t>581343</t>
        </is>
      </c>
      <c r="W1473" s="3" t="inlineStr">
        <is>
          <t>1369245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173.85</v>
      </c>
      <c r="AO1473" s="4" t="n">
        <v>172.93</v>
      </c>
      <c r="AP1473" s="3" t="n">
        <v>173.69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-3.321540880503145</v>
      </c>
      <c r="E1474" s="2" t="n">
        <v>0.5488920512299248</v>
      </c>
      <c r="F1474" s="3" t="n">
        <v>-1.577031945006066</v>
      </c>
      <c r="G1474" s="4" t="n">
        <v>5965</v>
      </c>
      <c r="H1474" s="4" t="n">
        <v>4558</v>
      </c>
      <c r="I1474" s="3" t="n">
        <v>7899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24.7997</v>
      </c>
      <c r="O1474" s="8" t="n">
        <v>17.1225</v>
      </c>
      <c r="P1474" s="3" t="n">
        <v>28.8526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6044</t>
        </is>
      </c>
      <c r="V1474" s="10" t="inlineStr">
        <is>
          <t>4805</t>
        </is>
      </c>
      <c r="W1474" s="3" t="inlineStr">
        <is>
          <t>7072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14757</v>
      </c>
      <c r="AO1474" s="4" t="n">
        <v>14838</v>
      </c>
      <c r="AP1474" s="3" t="n">
        <v>14604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-0.2205341827983421</v>
      </c>
      <c r="E1475" s="2" t="n">
        <v>0.638506876227893</v>
      </c>
      <c r="F1475" s="3" t="n">
        <v>0.561249389946325</v>
      </c>
      <c r="G1475" s="4" t="n">
        <v>644</v>
      </c>
      <c r="H1475" s="4" t="n">
        <v>557</v>
      </c>
      <c r="I1475" s="3" t="n">
        <v>807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0.3498</v>
      </c>
      <c r="O1475" s="8" t="n">
        <v>0.2578</v>
      </c>
      <c r="P1475" s="3" t="n">
        <v>0.2744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68855</t>
        </is>
      </c>
      <c r="V1475" s="10" t="inlineStr">
        <is>
          <t>43884</t>
        </is>
      </c>
      <c r="W1475" s="3" t="inlineStr">
        <is>
          <t>42363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40.72</v>
      </c>
      <c r="AO1475" s="4" t="n">
        <v>40.98</v>
      </c>
      <c r="AP1475" s="3" t="n">
        <v>41.21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-0.2493987708203397</v>
      </c>
      <c r="E1476" s="2" t="n">
        <v>-0.7054201267970436</v>
      </c>
      <c r="F1476" s="3" t="n">
        <v>-1.375899280575535</v>
      </c>
      <c r="G1476" s="4" t="n">
        <v>956</v>
      </c>
      <c r="H1476" s="4" t="n">
        <v>1292</v>
      </c>
      <c r="I1476" s="3" t="n">
        <v>796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0.6581</v>
      </c>
      <c r="O1476" s="8" t="n">
        <v>0.8713</v>
      </c>
      <c r="P1476" s="3" t="n">
        <v>0.6287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3359</t>
        </is>
      </c>
      <c r="V1476" s="10" t="inlineStr">
        <is>
          <t>4048</t>
        </is>
      </c>
      <c r="W1476" s="3" t="inlineStr">
        <is>
          <t>3469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1119.9</v>
      </c>
      <c r="AO1476" s="4" t="n">
        <v>1112</v>
      </c>
      <c r="AP1476" s="3" t="n">
        <v>1096.7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9.994086339444113</v>
      </c>
      <c r="E1477" s="2" t="n">
        <v>9.999999999999993</v>
      </c>
      <c r="F1477" s="3" t="n">
        <v>4.952753339850129</v>
      </c>
      <c r="G1477" s="4" t="n">
        <v>7730</v>
      </c>
      <c r="H1477" s="4" t="n">
        <v>20161</v>
      </c>
      <c r="I1477" s="3" t="n">
        <v>64474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13.6659</v>
      </c>
      <c r="O1477" s="8" t="n">
        <v>47.9542</v>
      </c>
      <c r="P1477" s="3" t="n">
        <v>57.392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249574</t>
        </is>
      </c>
      <c r="V1477" s="10" t="inlineStr">
        <is>
          <t>367511</t>
        </is>
      </c>
      <c r="W1477" s="3" t="inlineStr">
        <is>
          <t>377424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279</v>
      </c>
      <c r="AO1477" s="4" t="n">
        <v>306.9</v>
      </c>
      <c r="AP1477" s="3" t="n">
        <v>322.1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0.465904277848367</v>
      </c>
      <c r="E1478" s="2" t="n">
        <v>-0.2951096121416538</v>
      </c>
      <c r="F1478" s="3" t="n">
        <v>0.3805496828752637</v>
      </c>
      <c r="G1478" s="4" t="n">
        <v>843</v>
      </c>
      <c r="H1478" s="4" t="n">
        <v>752</v>
      </c>
      <c r="I1478" s="3" t="n">
        <v>1493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0.2216</v>
      </c>
      <c r="O1478" s="8" t="n">
        <v>0.2423</v>
      </c>
      <c r="P1478" s="3" t="n">
        <v>0.8468000000000001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55270</t>
        </is>
      </c>
      <c r="V1478" s="10" t="inlineStr">
        <is>
          <t>39934</t>
        </is>
      </c>
      <c r="W1478" s="3" t="inlineStr">
        <is>
          <t>190521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23.72</v>
      </c>
      <c r="AO1478" s="4" t="n">
        <v>23.65</v>
      </c>
      <c r="AP1478" s="3" t="n">
        <v>23.74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1.682968929804369</v>
      </c>
      <c r="E1479" s="2" t="n">
        <v>-1.994624416466248</v>
      </c>
      <c r="F1479" s="3" t="n">
        <v>-1.847575057736725</v>
      </c>
      <c r="G1479" s="4" t="n">
        <v>51098</v>
      </c>
      <c r="H1479" s="4" t="n">
        <v>20486</v>
      </c>
      <c r="I1479" s="3" t="n">
        <v>12634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103.3846</v>
      </c>
      <c r="O1479" s="8" t="n">
        <v>34.2865</v>
      </c>
      <c r="P1479" s="3" t="n">
        <v>25.3932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331900</t>
        </is>
      </c>
      <c r="V1479" s="10" t="inlineStr">
        <is>
          <t>132099</t>
        </is>
      </c>
      <c r="W1479" s="3" t="inlineStr">
        <is>
          <t>115656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1060.35</v>
      </c>
      <c r="AO1479" s="4" t="n">
        <v>1039.2</v>
      </c>
      <c r="AP1479" s="3" t="n">
        <v>1020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0.222625812877143</v>
      </c>
      <c r="E1480" s="2" t="n">
        <v>-0.8768340445431695</v>
      </c>
      <c r="F1480" s="3" t="n">
        <v>3.320162764639969</v>
      </c>
      <c r="G1480" s="4" t="n">
        <v>775</v>
      </c>
      <c r="H1480" s="4" t="n">
        <v>1252</v>
      </c>
      <c r="I1480" s="3" t="n">
        <v>1718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0.4408</v>
      </c>
      <c r="O1480" s="8" t="n">
        <v>0.7198000000000001</v>
      </c>
      <c r="P1480" s="3" t="n">
        <v>0.9906999999999999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10714</t>
        </is>
      </c>
      <c r="V1480" s="10" t="inlineStr">
        <is>
          <t>13919</t>
        </is>
      </c>
      <c r="W1480" s="3" t="inlineStr">
        <is>
          <t>37822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171.07</v>
      </c>
      <c r="AO1480" s="4" t="n">
        <v>169.57</v>
      </c>
      <c r="AP1480" s="3" t="n">
        <v>175.2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0.5445544554455417</v>
      </c>
      <c r="E1481" s="2" t="n">
        <v>0.3323485967503819</v>
      </c>
      <c r="F1481" s="3" t="n">
        <v>-0.527542632805799</v>
      </c>
      <c r="G1481" s="4" t="n">
        <v>315</v>
      </c>
      <c r="H1481" s="4" t="n">
        <v>355</v>
      </c>
      <c r="I1481" s="3" t="n">
        <v>453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1.0393</v>
      </c>
      <c r="O1481" s="8" t="n">
        <v>0.8031999999999999</v>
      </c>
      <c r="P1481" s="3" t="n">
        <v>1.792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110599</t>
        </is>
      </c>
      <c r="V1481" s="10" t="inlineStr">
        <is>
          <t>83119</t>
        </is>
      </c>
      <c r="W1481" s="3" t="inlineStr">
        <is>
          <t>119479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81.23999999999999</v>
      </c>
      <c r="AO1481" s="4" t="n">
        <v>81.51000000000001</v>
      </c>
      <c r="AP1481" s="3" t="n">
        <v>81.08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0.1589229223826362</v>
      </c>
      <c r="E1482" s="2" t="n">
        <v>0.5669485816929904</v>
      </c>
      <c r="F1482" s="3" t="n">
        <v>1.065361787634663</v>
      </c>
      <c r="G1482" s="4" t="n">
        <v>65</v>
      </c>
      <c r="H1482" s="4" t="n">
        <v>54</v>
      </c>
      <c r="I1482" s="3" t="n">
        <v>47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0.1892</v>
      </c>
      <c r="O1482" s="8" t="n">
        <v>0.1114</v>
      </c>
      <c r="P1482" s="3" t="n">
        <v>0.3934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534</t>
        </is>
      </c>
      <c r="V1482" s="10" t="inlineStr">
        <is>
          <t>226</t>
        </is>
      </c>
      <c r="W1482" s="3" t="inlineStr">
        <is>
          <t>1331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2672.2</v>
      </c>
      <c r="AO1482" s="4" t="n">
        <v>2687.35</v>
      </c>
      <c r="AP1482" s="3" t="n">
        <v>2715.98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0.9063444108761401</v>
      </c>
      <c r="E1483" s="2" t="n">
        <v>-0.5042546485975489</v>
      </c>
      <c r="F1483" s="3" t="n">
        <v>-0.2217294900221694</v>
      </c>
      <c r="G1483" s="4" t="n">
        <v>10851</v>
      </c>
      <c r="H1483" s="4" t="n">
        <v>6483</v>
      </c>
      <c r="I1483" s="3" t="n">
        <v>7918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9.2723</v>
      </c>
      <c r="O1483" s="8" t="n">
        <v>4.1816</v>
      </c>
      <c r="P1483" s="3" t="n">
        <v>5.0286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159979</t>
        </is>
      </c>
      <c r="V1483" s="10" t="inlineStr">
        <is>
          <t>78118</t>
        </is>
      </c>
      <c r="W1483" s="3" t="inlineStr">
        <is>
          <t>86111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317.3</v>
      </c>
      <c r="AO1483" s="4" t="n">
        <v>315.7</v>
      </c>
      <c r="AP1483" s="3" t="n">
        <v>315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17.15237302248126</v>
      </c>
      <c r="E1484" s="2" t="n">
        <v>3.72423596304194</v>
      </c>
      <c r="F1484" s="3" t="n">
        <v>0.740030149376453</v>
      </c>
      <c r="G1484" s="4" t="n">
        <v>92313</v>
      </c>
      <c r="H1484" s="4" t="n">
        <v>87974</v>
      </c>
      <c r="I1484" s="3" t="n">
        <v>32838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172.2387</v>
      </c>
      <c r="O1484" s="8" t="n">
        <v>143.1585</v>
      </c>
      <c r="P1484" s="3" t="n">
        <v>45.9717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555361</t>
        </is>
      </c>
      <c r="V1484" s="10" t="inlineStr">
        <is>
          <t>468209</t>
        </is>
      </c>
      <c r="W1484" s="3" t="inlineStr">
        <is>
          <t>303252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351.75</v>
      </c>
      <c r="AO1484" s="4" t="n">
        <v>364.85</v>
      </c>
      <c r="AP1484" s="3" t="n">
        <v>367.55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-3.253714500658279</v>
      </c>
      <c r="E1485" s="2" t="n">
        <v>1.477449455676521</v>
      </c>
      <c r="F1485" s="3" t="n">
        <v>-2.931034482758623</v>
      </c>
      <c r="G1485" s="4" t="n">
        <v>1097</v>
      </c>
      <c r="H1485" s="4" t="n">
        <v>580</v>
      </c>
      <c r="I1485" s="3" t="n">
        <v>669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0.5613</v>
      </c>
      <c r="O1485" s="8" t="n">
        <v>0.4261</v>
      </c>
      <c r="P1485" s="3" t="n">
        <v>0.2865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13684</t>
        </is>
      </c>
      <c r="V1485" s="10" t="inlineStr">
        <is>
          <t>11997</t>
        </is>
      </c>
      <c r="W1485" s="3" t="inlineStr">
        <is>
          <t>5624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257.2</v>
      </c>
      <c r="AO1485" s="4" t="n">
        <v>261</v>
      </c>
      <c r="AP1485" s="3" t="n">
        <v>253.35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-2.709359605911316</v>
      </c>
      <c r="E1486" s="2" t="n">
        <v>0.2531645569620199</v>
      </c>
      <c r="F1486" s="3" t="n">
        <v>2.272727272727269</v>
      </c>
      <c r="G1486" s="4" t="n">
        <v>212</v>
      </c>
      <c r="H1486" s="4" t="n">
        <v>278</v>
      </c>
      <c r="I1486" s="3" t="n">
        <v>368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0.0152</v>
      </c>
      <c r="O1486" s="8" t="n">
        <v>0.0235</v>
      </c>
      <c r="P1486" s="3" t="n">
        <v>0.0344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34285</t>
        </is>
      </c>
      <c r="V1486" s="10" t="inlineStr">
        <is>
          <t>39323</t>
        </is>
      </c>
      <c r="W1486" s="3" t="inlineStr">
        <is>
          <t>49166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3.95</v>
      </c>
      <c r="AO1486" s="4" t="n">
        <v>3.96</v>
      </c>
      <c r="AP1486" s="3" t="n">
        <v>4.05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-0.9982384028185654</v>
      </c>
      <c r="E1487" s="2" t="n">
        <v>0.5338078291814981</v>
      </c>
      <c r="F1487" s="3" t="n">
        <v>2.489675516224188</v>
      </c>
      <c r="G1487" s="4" t="n">
        <v>2823</v>
      </c>
      <c r="H1487" s="4" t="n">
        <v>1607</v>
      </c>
      <c r="I1487" s="3" t="n">
        <v>3557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1.5327</v>
      </c>
      <c r="O1487" s="8" t="n">
        <v>1.2357</v>
      </c>
      <c r="P1487" s="3" t="n">
        <v>3.088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99012</t>
        </is>
      </c>
      <c r="V1487" s="10" t="inlineStr">
        <is>
          <t>75703</t>
        </is>
      </c>
      <c r="W1487" s="3" t="inlineStr">
        <is>
          <t>183036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84.3</v>
      </c>
      <c r="AO1487" s="4" t="n">
        <v>84.75</v>
      </c>
      <c r="AP1487" s="3" t="n">
        <v>86.86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1.963171511185522</v>
      </c>
      <c r="E1488" s="2" t="n">
        <v>1.417910447761198</v>
      </c>
      <c r="F1488" s="3" t="n">
        <v>-1.677704194260486</v>
      </c>
      <c r="G1488" s="4" t="n">
        <v>2924</v>
      </c>
      <c r="H1488" s="4" t="n">
        <v>1598</v>
      </c>
      <c r="I1488" s="3" t="n">
        <v>1183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1.4321</v>
      </c>
      <c r="O1488" s="8" t="n">
        <v>1.006</v>
      </c>
      <c r="P1488" s="3" t="n">
        <v>0.5067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157480</t>
        </is>
      </c>
      <c r="V1488" s="10" t="inlineStr">
        <is>
          <t>75202</t>
        </is>
      </c>
      <c r="W1488" s="3" t="inlineStr">
        <is>
          <t>40485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67</v>
      </c>
      <c r="AO1488" s="4" t="n">
        <v>67.95</v>
      </c>
      <c r="AP1488" s="3" t="n">
        <v>66.81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1.969447356597271</v>
      </c>
      <c r="E1489" s="2" t="n">
        <v>-0.745391789674678</v>
      </c>
      <c r="F1489" s="3" t="n">
        <v>-2.689504642817499</v>
      </c>
      <c r="G1489" s="4" t="n">
        <v>71858</v>
      </c>
      <c r="H1489" s="4" t="n">
        <v>28452</v>
      </c>
      <c r="I1489" s="3" t="n">
        <v>27943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238.2175</v>
      </c>
      <c r="O1489" s="8" t="n">
        <v>62.63720000000001</v>
      </c>
      <c r="P1489" s="3" t="n">
        <v>64.36359999999999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261238</t>
        </is>
      </c>
      <c r="V1489" s="10" t="inlineStr">
        <is>
          <t>107491</t>
        </is>
      </c>
      <c r="W1489" s="3" t="inlineStr">
        <is>
          <t>98033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2723.4</v>
      </c>
      <c r="AO1489" s="4" t="n">
        <v>2703.1</v>
      </c>
      <c r="AP1489" s="3" t="n">
        <v>2630.4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0.2150537634408556</v>
      </c>
      <c r="E1490" s="2" t="n">
        <v>-0.7510729613733936</v>
      </c>
      <c r="F1490" s="3" t="n">
        <v>0</v>
      </c>
      <c r="G1490" s="4" t="n">
        <v>551</v>
      </c>
      <c r="H1490" s="4" t="n">
        <v>557</v>
      </c>
      <c r="I1490" s="3" t="n">
        <v>398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0.1275</v>
      </c>
      <c r="O1490" s="8" t="n">
        <v>0.0725</v>
      </c>
      <c r="P1490" s="3" t="n">
        <v>0.0438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68071</t>
        </is>
      </c>
      <c r="V1490" s="10" t="inlineStr">
        <is>
          <t>48661</t>
        </is>
      </c>
      <c r="W1490" s="3" t="inlineStr">
        <is>
          <t>31238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9.32</v>
      </c>
      <c r="AO1490" s="4" t="n">
        <v>9.25</v>
      </c>
      <c r="AP1490" s="3" t="n">
        <v>9.25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10.80335881689435</v>
      </c>
      <c r="E1491" s="2" t="n">
        <v>4.320778192512152</v>
      </c>
      <c r="F1491" s="3" t="n">
        <v>-3.686436083703784</v>
      </c>
      <c r="G1491" s="4" t="n">
        <v>289715</v>
      </c>
      <c r="H1491" s="4" t="n">
        <v>165321</v>
      </c>
      <c r="I1491" s="3" t="n">
        <v>82103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1418.2677</v>
      </c>
      <c r="O1491" s="8" t="n">
        <v>714.6397999999999</v>
      </c>
      <c r="P1491" s="3" t="n">
        <v>303.8019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5679605</t>
        </is>
      </c>
      <c r="V1491" s="10" t="inlineStr">
        <is>
          <t>2583480</t>
        </is>
      </c>
      <c r="W1491" s="3" t="inlineStr">
        <is>
          <t>1570160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442.05</v>
      </c>
      <c r="AO1491" s="4" t="n">
        <v>461.15</v>
      </c>
      <c r="AP1491" s="3" t="n">
        <v>444.15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1.384035628639952</v>
      </c>
      <c r="E1492" s="2" t="n">
        <v>-0.7974589443806224</v>
      </c>
      <c r="F1492" s="3" t="n">
        <v>-0.3065603923972945</v>
      </c>
      <c r="G1492" s="4" t="n">
        <v>9589</v>
      </c>
      <c r="H1492" s="4" t="n">
        <v>8348</v>
      </c>
      <c r="I1492" s="3" t="n">
        <v>4778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12.8838</v>
      </c>
      <c r="O1492" s="8" t="n">
        <v>10.028</v>
      </c>
      <c r="P1492" s="3" t="n">
        <v>5.0922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415672</t>
        </is>
      </c>
      <c r="V1492" s="10" t="inlineStr">
        <is>
          <t>328966</t>
        </is>
      </c>
      <c r="W1492" s="3" t="inlineStr">
        <is>
          <t>168406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147.97</v>
      </c>
      <c r="AO1492" s="4" t="n">
        <v>146.79</v>
      </c>
      <c r="AP1492" s="3" t="n">
        <v>146.34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-0.6565800742220985</v>
      </c>
      <c r="E1493" s="2" t="n">
        <v>2.650862068965524</v>
      </c>
      <c r="F1493" s="3" t="n">
        <v>-1.06375533627266</v>
      </c>
      <c r="G1493" s="4" t="n">
        <v>14543</v>
      </c>
      <c r="H1493" s="4" t="n">
        <v>17728</v>
      </c>
      <c r="I1493" s="3" t="n">
        <v>11000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20.7707</v>
      </c>
      <c r="O1493" s="8" t="n">
        <v>28.411</v>
      </c>
      <c r="P1493" s="3" t="n">
        <v>16.1629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106364</t>
        </is>
      </c>
      <c r="V1493" s="10" t="inlineStr">
        <is>
          <t>97120</t>
        </is>
      </c>
      <c r="W1493" s="3" t="inlineStr">
        <is>
          <t>67085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1392</v>
      </c>
      <c r="AO1493" s="4" t="n">
        <v>1428.9</v>
      </c>
      <c r="AP1493" s="3" t="n">
        <v>1413.7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3.225969816671733</v>
      </c>
      <c r="E1494" s="2" t="n">
        <v>-2.320561252023754</v>
      </c>
      <c r="F1494" s="3" t="n">
        <v>0.1456554495228488</v>
      </c>
      <c r="G1494" s="4" t="n">
        <v>17968</v>
      </c>
      <c r="H1494" s="4" t="n">
        <v>11735</v>
      </c>
      <c r="I1494" s="3" t="n">
        <v>10660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18.4967</v>
      </c>
      <c r="O1494" s="8" t="n">
        <v>9.600199999999999</v>
      </c>
      <c r="P1494" s="3" t="n">
        <v>8.198700000000001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301821</t>
        </is>
      </c>
      <c r="V1494" s="10" t="inlineStr">
        <is>
          <t>258692</t>
        </is>
      </c>
      <c r="W1494" s="3" t="inlineStr">
        <is>
          <t>134324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203.83</v>
      </c>
      <c r="AO1494" s="4" t="n">
        <v>199.1</v>
      </c>
      <c r="AP1494" s="3" t="n">
        <v>199.39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-2.124183006535946</v>
      </c>
      <c r="E1495" s="2" t="n">
        <v>-2.003338898163608</v>
      </c>
      <c r="F1495" s="3" t="n">
        <v>-2.0442930153322</v>
      </c>
      <c r="G1495" s="4" t="n">
        <v>661</v>
      </c>
      <c r="H1495" s="4" t="n">
        <v>788</v>
      </c>
      <c r="I1495" s="3" t="n">
        <v>855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0.1165</v>
      </c>
      <c r="O1495" s="8" t="n">
        <v>0.1461</v>
      </c>
      <c r="P1495" s="3" t="n">
        <v>0.118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5.99</v>
      </c>
      <c r="AO1495" s="4" t="n">
        <v>5.87</v>
      </c>
      <c r="AP1495" s="3" t="n">
        <v>5.75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5.622441608475793</v>
      </c>
      <c r="E1496" s="2" t="n">
        <v>-2.074546905277548</v>
      </c>
      <c r="F1496" s="3" t="n">
        <v>1.571411942730765</v>
      </c>
      <c r="G1496" s="4" t="n">
        <v>9125</v>
      </c>
      <c r="H1496" s="4" t="n">
        <v>2609</v>
      </c>
      <c r="I1496" s="3" t="n">
        <v>4555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7.2128</v>
      </c>
      <c r="O1496" s="8" t="n">
        <v>1.4998</v>
      </c>
      <c r="P1496" s="3" t="n">
        <v>2.3995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52228</t>
        </is>
      </c>
      <c r="V1496" s="10" t="inlineStr">
        <is>
          <t>19158</t>
        </is>
      </c>
      <c r="W1496" s="3" t="inlineStr">
        <is>
          <t>25830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438.65</v>
      </c>
      <c r="AO1496" s="4" t="n">
        <v>429.55</v>
      </c>
      <c r="AP1496" s="3" t="n">
        <v>436.3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1.983411467724489</v>
      </c>
      <c r="E1497" s="2" t="n">
        <v>1.980198019801976</v>
      </c>
      <c r="F1497" s="3" t="n">
        <v>1.976421636615812</v>
      </c>
      <c r="G1497" s="4" t="n">
        <v>174</v>
      </c>
      <c r="H1497" s="4" t="n">
        <v>75</v>
      </c>
      <c r="I1497" s="3" t="n">
        <v>84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0.1144</v>
      </c>
      <c r="O1497" s="8" t="n">
        <v>0.036</v>
      </c>
      <c r="P1497" s="3" t="n">
        <v>0.0474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28.28</v>
      </c>
      <c r="AO1497" s="4" t="n">
        <v>28.84</v>
      </c>
      <c r="AP1497" s="3" t="n">
        <v>29.41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-0.8604794099569794</v>
      </c>
      <c r="E1498" s="2" t="n">
        <v>1.611903285802854</v>
      </c>
      <c r="F1498" s="3" t="n">
        <v>-1.423632296115523</v>
      </c>
      <c r="G1498" s="4" t="n">
        <v>890</v>
      </c>
      <c r="H1498" s="4" t="n">
        <v>639</v>
      </c>
      <c r="I1498" s="3" t="n">
        <v>539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0.2688</v>
      </c>
      <c r="O1498" s="8" t="n">
        <v>0.1744</v>
      </c>
      <c r="P1498" s="3" t="n">
        <v>0.1054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31672</t>
        </is>
      </c>
      <c r="V1498" s="10" t="inlineStr">
        <is>
          <t>17674</t>
        </is>
      </c>
      <c r="W1498" s="3" t="inlineStr">
        <is>
          <t>10040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48.39</v>
      </c>
      <c r="AO1498" s="4" t="n">
        <v>49.17</v>
      </c>
      <c r="AP1498" s="3" t="n">
        <v>48.47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-0.2714318027595509</v>
      </c>
      <c r="E1499" s="2" t="n">
        <v>1.428895441143106</v>
      </c>
      <c r="F1499" s="3" t="n">
        <v>0.916815742397146</v>
      </c>
      <c r="G1499" s="4" t="n">
        <v>73</v>
      </c>
      <c r="H1499" s="4" t="n">
        <v>81</v>
      </c>
      <c r="I1499" s="3" t="n">
        <v>34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0.0219</v>
      </c>
      <c r="O1499" s="8" t="n">
        <v>0.0223</v>
      </c>
      <c r="P1499" s="3" t="n">
        <v>0.0102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44.09</v>
      </c>
      <c r="AO1499" s="4" t="n">
        <v>44.72</v>
      </c>
      <c r="AP1499" s="3" t="n">
        <v>45.13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2.044374009508713</v>
      </c>
      <c r="E1500" s="2" t="n">
        <v>-1.273489672309354</v>
      </c>
      <c r="F1500" s="3" t="n">
        <v>-0.2988831209690248</v>
      </c>
      <c r="G1500" s="4" t="n">
        <v>24803</v>
      </c>
      <c r="H1500" s="4" t="n">
        <v>12699</v>
      </c>
      <c r="I1500" s="3" t="n">
        <v>10253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29.3991</v>
      </c>
      <c r="O1500" s="8" t="n">
        <v>11.7976</v>
      </c>
      <c r="P1500" s="3" t="n">
        <v>8.0947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323880</t>
        </is>
      </c>
      <c r="V1500" s="10" t="inlineStr">
        <is>
          <t>121664</t>
        </is>
      </c>
      <c r="W1500" s="3" t="inlineStr">
        <is>
          <t>94681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321.95</v>
      </c>
      <c r="AO1500" s="4" t="n">
        <v>317.85</v>
      </c>
      <c r="AP1500" s="3" t="n">
        <v>316.9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-2.009198741224898</v>
      </c>
      <c r="E1501" s="2" t="n">
        <v>-2.000988142292478</v>
      </c>
      <c r="F1501" s="3" t="n">
        <v>-2.016637257373341</v>
      </c>
      <c r="G1501" s="4" t="n">
        <v>42</v>
      </c>
      <c r="H1501" s="4" t="n">
        <v>53</v>
      </c>
      <c r="I1501" s="3" t="n">
        <v>48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0.1537</v>
      </c>
      <c r="O1501" s="8" t="n">
        <v>0.1903</v>
      </c>
      <c r="P1501" s="3" t="n">
        <v>0.08400000000000001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40.48</v>
      </c>
      <c r="AO1501" s="4" t="n">
        <v>39.67</v>
      </c>
      <c r="AP1501" s="3" t="n">
        <v>38.87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-2.162162162162164</v>
      </c>
      <c r="E1502" s="2" t="n">
        <v>-0.3798342541436445</v>
      </c>
      <c r="F1502" s="3" t="n">
        <v>2.677642980935866</v>
      </c>
      <c r="G1502" s="4" t="n">
        <v>89</v>
      </c>
      <c r="H1502" s="4" t="n">
        <v>110</v>
      </c>
      <c r="I1502" s="3" t="n">
        <v>177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0.1326</v>
      </c>
      <c r="O1502" s="8" t="n">
        <v>0.1499</v>
      </c>
      <c r="P1502" s="3" t="n">
        <v>0.2235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115.84</v>
      </c>
      <c r="AO1502" s="4" t="n">
        <v>115.4</v>
      </c>
      <c r="AP1502" s="3" t="n">
        <v>118.49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0.7745266781411502</v>
      </c>
      <c r="E1503" s="2" t="n">
        <v>12.72416737830912</v>
      </c>
      <c r="F1503" s="3" t="n">
        <v>4.469696969696969</v>
      </c>
      <c r="G1503" s="4" t="n">
        <v>10364</v>
      </c>
      <c r="H1503" s="4" t="n">
        <v>157527</v>
      </c>
      <c r="I1503" s="3" t="n">
        <v>202267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9.998099999999999</v>
      </c>
      <c r="O1503" s="8" t="n">
        <v>252.118</v>
      </c>
      <c r="P1503" s="3" t="n">
        <v>291.5704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3339243</t>
        </is>
      </c>
      <c r="V1503" s="10" t="inlineStr">
        <is>
          <t>36088938</t>
        </is>
      </c>
      <c r="W1503" s="3" t="inlineStr">
        <is>
          <t>36462658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11.71</v>
      </c>
      <c r="AO1503" s="4" t="n">
        <v>13.2</v>
      </c>
      <c r="AP1503" s="3" t="n">
        <v>13.79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1.189692704905584</v>
      </c>
      <c r="E1504" s="2" t="n">
        <v>0.5903542125275142</v>
      </c>
      <c r="F1504" s="3" t="n">
        <v>-0.0248681985476972</v>
      </c>
      <c r="G1504" s="4" t="n">
        <v>16320</v>
      </c>
      <c r="H1504" s="4" t="n">
        <v>12666</v>
      </c>
      <c r="I1504" s="3" t="n">
        <v>8912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44.99760000000001</v>
      </c>
      <c r="O1504" s="8" t="n">
        <v>39.4987</v>
      </c>
      <c r="P1504" s="3" t="n">
        <v>27.5749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262814</t>
        </is>
      </c>
      <c r="V1504" s="10" t="inlineStr">
        <is>
          <t>243273</t>
        </is>
      </c>
      <c r="W1504" s="3" t="inlineStr">
        <is>
          <t>156001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999.4</v>
      </c>
      <c r="AO1504" s="4" t="n">
        <v>1005.3</v>
      </c>
      <c r="AP1504" s="3" t="n">
        <v>1005.05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1.796629005371373</v>
      </c>
      <c r="E1505" s="2" t="n">
        <v>-3.675400291120824</v>
      </c>
      <c r="F1505" s="3" t="n">
        <v>-0.6233471854930024</v>
      </c>
      <c r="G1505" s="4" t="n">
        <v>4772</v>
      </c>
      <c r="H1505" s="4" t="n">
        <v>5329</v>
      </c>
      <c r="I1505" s="3" t="n">
        <v>2321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3.3308</v>
      </c>
      <c r="O1505" s="8" t="n">
        <v>2.5339</v>
      </c>
      <c r="P1505" s="3" t="n">
        <v>1.1208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83883</t>
        </is>
      </c>
      <c r="V1505" s="10" t="inlineStr">
        <is>
          <t>57927</t>
        </is>
      </c>
      <c r="W1505" s="3" t="inlineStr">
        <is>
          <t>23796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274.8</v>
      </c>
      <c r="AO1505" s="4" t="n">
        <v>264.7</v>
      </c>
      <c r="AP1505" s="3" t="n">
        <v>263.05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7.250546668201174</v>
      </c>
      <c r="E1506" s="2" t="n">
        <v>0.450692134349184</v>
      </c>
      <c r="F1506" s="3" t="n">
        <v>-1.474201474201482</v>
      </c>
      <c r="G1506" s="4" t="n">
        <v>12915</v>
      </c>
      <c r="H1506" s="4" t="n">
        <v>12828</v>
      </c>
      <c r="I1506" s="3" t="n">
        <v>7963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16.0243</v>
      </c>
      <c r="O1506" s="8" t="n">
        <v>13.587</v>
      </c>
      <c r="P1506" s="3" t="n">
        <v>6.690700000000001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133102</t>
        </is>
      </c>
      <c r="V1506" s="10" t="inlineStr">
        <is>
          <t>121810</t>
        </is>
      </c>
      <c r="W1506" s="3" t="inlineStr">
        <is>
          <t>54942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465.95</v>
      </c>
      <c r="AO1506" s="4" t="n">
        <v>468.05</v>
      </c>
      <c r="AP1506" s="3" t="n">
        <v>461.15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-1.458211000195731</v>
      </c>
      <c r="E1507" s="2" t="n">
        <v>-1.529446816962953</v>
      </c>
      <c r="F1507" s="3" t="n">
        <v>3.227433182047403</v>
      </c>
      <c r="G1507" s="4" t="n">
        <v>6395</v>
      </c>
      <c r="H1507" s="4" t="n">
        <v>4482</v>
      </c>
      <c r="I1507" s="3" t="n">
        <v>10113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4.5002</v>
      </c>
      <c r="O1507" s="8" t="n">
        <v>5.204700000000001</v>
      </c>
      <c r="P1507" s="3" t="n">
        <v>11.5462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47684</t>
        </is>
      </c>
      <c r="V1507" s="10" t="inlineStr">
        <is>
          <t>71578</t>
        </is>
      </c>
      <c r="W1507" s="3" t="inlineStr">
        <is>
          <t>139993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503.45</v>
      </c>
      <c r="AO1507" s="4" t="n">
        <v>495.75</v>
      </c>
      <c r="AP1507" s="3" t="n">
        <v>511.75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-0.2664890073284578</v>
      </c>
      <c r="E1508" s="2" t="n">
        <v>-1.016848511838495</v>
      </c>
      <c r="F1508" s="3" t="n">
        <v>3.404319136172772</v>
      </c>
      <c r="G1508" s="4" t="n">
        <v>4954</v>
      </c>
      <c r="H1508" s="4" t="n">
        <v>2548</v>
      </c>
      <c r="I1508" s="3" t="n">
        <v>10443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4.6357</v>
      </c>
      <c r="O1508" s="8" t="n">
        <v>1.8113</v>
      </c>
      <c r="P1508" s="3" t="n">
        <v>9.982200000000001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26401</t>
        </is>
      </c>
      <c r="V1508" s="10" t="inlineStr">
        <is>
          <t>14863</t>
        </is>
      </c>
      <c r="W1508" s="3" t="inlineStr">
        <is>
          <t>58923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673.65</v>
      </c>
      <c r="AO1508" s="4" t="n">
        <v>666.8</v>
      </c>
      <c r="AP1508" s="3" t="n">
        <v>689.5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-0.8469449485783457</v>
      </c>
      <c r="F1509" s="3" t="n">
        <v>0</v>
      </c>
      <c r="G1509" s="4" t="n">
        <v>1748</v>
      </c>
      <c r="H1509" s="4" t="n">
        <v>1679</v>
      </c>
      <c r="I1509" s="3" t="n">
        <v>1079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0.5098</v>
      </c>
      <c r="O1509" s="8" t="n">
        <v>0.4835</v>
      </c>
      <c r="P1509" s="3" t="n">
        <v>0.3571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170547</t>
        </is>
      </c>
      <c r="V1509" s="10" t="inlineStr">
        <is>
          <t>135587</t>
        </is>
      </c>
      <c r="W1509" s="3" t="inlineStr">
        <is>
          <t>129052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16.53</v>
      </c>
      <c r="AO1509" s="4" t="n">
        <v>16.39</v>
      </c>
      <c r="AP1509" s="3" t="n">
        <v>16.39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0.09270909211311111</v>
      </c>
      <c r="E1511" s="2" t="n">
        <v>1.296725107509091</v>
      </c>
      <c r="F1511" s="3" t="n">
        <v>1.574031741884928</v>
      </c>
      <c r="G1511" s="4" t="n">
        <v>1519</v>
      </c>
      <c r="H1511" s="4" t="n">
        <v>2118</v>
      </c>
      <c r="I1511" s="3" t="n">
        <v>2555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0.7495999999999999</v>
      </c>
      <c r="O1511" s="8" t="n">
        <v>1.5776</v>
      </c>
      <c r="P1511" s="3" t="n">
        <v>1.6174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2808</t>
        </is>
      </c>
      <c r="V1511" s="10" t="inlineStr">
        <is>
          <t>5292</t>
        </is>
      </c>
      <c r="W1511" s="3" t="inlineStr">
        <is>
          <t>4485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1511.5</v>
      </c>
      <c r="AO1511" s="4" t="n">
        <v>1531.1</v>
      </c>
      <c r="AP1511" s="3" t="n">
        <v>1555.2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3.169930940790219</v>
      </c>
      <c r="E1512" s="2" t="n">
        <v>-2.030066937342259</v>
      </c>
      <c r="F1512" s="3" t="n">
        <v>-0.3136200716845827</v>
      </c>
      <c r="G1512" s="4" t="n">
        <v>10786</v>
      </c>
      <c r="H1512" s="4" t="n">
        <v>13259</v>
      </c>
      <c r="I1512" s="3" t="n">
        <v>8664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35.8537</v>
      </c>
      <c r="O1512" s="8" t="n">
        <v>12.3528</v>
      </c>
      <c r="P1512" s="3" t="n">
        <v>26.4617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628444</t>
        </is>
      </c>
      <c r="V1512" s="10" t="inlineStr">
        <is>
          <t>134226</t>
        </is>
      </c>
      <c r="W1512" s="3" t="inlineStr">
        <is>
          <t>495577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455.65</v>
      </c>
      <c r="AO1512" s="4" t="n">
        <v>446.4</v>
      </c>
      <c r="AP1512" s="3" t="n">
        <v>445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1.866848215565426</v>
      </c>
      <c r="E1513" s="2" t="n">
        <v>-0.8266207042104892</v>
      </c>
      <c r="F1513" s="3" t="n">
        <v>1.454210115627439</v>
      </c>
      <c r="G1513" s="4" t="n">
        <v>3626</v>
      </c>
      <c r="H1513" s="4" t="n">
        <v>3255</v>
      </c>
      <c r="I1513" s="3" t="n">
        <v>3186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2.9124</v>
      </c>
      <c r="O1513" s="8" t="n">
        <v>2.3269</v>
      </c>
      <c r="P1513" s="3" t="n">
        <v>3.3135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6100</t>
        </is>
      </c>
      <c r="V1513" s="10" t="inlineStr">
        <is>
          <t>3914</t>
        </is>
      </c>
      <c r="W1513" s="3" t="inlineStr">
        <is>
          <t>4632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2842.9</v>
      </c>
      <c r="AO1513" s="4" t="n">
        <v>2819.4</v>
      </c>
      <c r="AP1513" s="3" t="n">
        <v>2860.4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1.94257309176534</v>
      </c>
      <c r="E1514" s="2" t="n">
        <v>1.32811497497754</v>
      </c>
      <c r="F1514" s="3" t="n">
        <v>-0.8548090926359744</v>
      </c>
      <c r="G1514" s="4" t="n">
        <v>3494</v>
      </c>
      <c r="H1514" s="4" t="n">
        <v>3740</v>
      </c>
      <c r="I1514" s="3" t="n">
        <v>2929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3.4501</v>
      </c>
      <c r="O1514" s="8" t="n">
        <v>3.3821</v>
      </c>
      <c r="P1514" s="3" t="n">
        <v>2.1824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122415</t>
        </is>
      </c>
      <c r="V1514" s="10" t="inlineStr">
        <is>
          <t>109132</t>
        </is>
      </c>
      <c r="W1514" s="3" t="inlineStr">
        <is>
          <t>75803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155.86</v>
      </c>
      <c r="AO1514" s="4" t="n">
        <v>157.93</v>
      </c>
      <c r="AP1514" s="3" t="n">
        <v>156.58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0.7617331476779388</v>
      </c>
      <c r="E1515" s="2" t="n">
        <v>0.4308242562184973</v>
      </c>
      <c r="F1515" s="3" t="n">
        <v>-0.09712666936463339</v>
      </c>
      <c r="G1515" s="4" t="n">
        <v>18168</v>
      </c>
      <c r="H1515" s="4" t="n">
        <v>8259</v>
      </c>
      <c r="I1515" s="3" t="n">
        <v>10452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19.0154</v>
      </c>
      <c r="O1515" s="8" t="n">
        <v>7.3257</v>
      </c>
      <c r="P1515" s="3" t="n">
        <v>10.024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133607</t>
        </is>
      </c>
      <c r="V1515" s="10" t="inlineStr">
        <is>
          <t>47760</t>
        </is>
      </c>
      <c r="W1515" s="3" t="inlineStr">
        <is>
          <t>69509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615.1</v>
      </c>
      <c r="AO1515" s="4" t="n">
        <v>617.75</v>
      </c>
      <c r="AP1515" s="3" t="n">
        <v>617.15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0.1992776186324531</v>
      </c>
      <c r="E1516" s="2" t="n">
        <v>0.4101926662523285</v>
      </c>
      <c r="F1516" s="3" t="n">
        <v>-0.7179995048279256</v>
      </c>
      <c r="G1516" s="4" t="n">
        <v>7434</v>
      </c>
      <c r="H1516" s="4" t="n">
        <v>6723</v>
      </c>
      <c r="I1516" s="3" t="n">
        <v>6284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5.8704</v>
      </c>
      <c r="O1516" s="8" t="n">
        <v>4.6012</v>
      </c>
      <c r="P1516" s="3" t="n">
        <v>4.3059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347046</t>
        </is>
      </c>
      <c r="V1516" s="10" t="inlineStr">
        <is>
          <t>279351</t>
        </is>
      </c>
      <c r="W1516" s="3" t="inlineStr">
        <is>
          <t>311568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80.45</v>
      </c>
      <c r="AO1516" s="4" t="n">
        <v>80.78</v>
      </c>
      <c r="AP1516" s="3" t="n">
        <v>80.2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0.6585180974038214</v>
      </c>
      <c r="E1518" s="2" t="n">
        <v>-2.626253118087265</v>
      </c>
      <c r="F1518" s="3" t="n">
        <v>5.191164386872256</v>
      </c>
      <c r="G1518" s="4" t="n">
        <v>26451</v>
      </c>
      <c r="H1518" s="4" t="n">
        <v>34638</v>
      </c>
      <c r="I1518" s="3" t="n">
        <v>109050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146.5612</v>
      </c>
      <c r="O1518" s="8" t="n">
        <v>111.4408</v>
      </c>
      <c r="P1518" s="3" t="n">
        <v>597.1597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3769714</t>
        </is>
      </c>
      <c r="V1518" s="10" t="inlineStr">
        <is>
          <t>2907405</t>
        </is>
      </c>
      <c r="W1518" s="3" t="inlineStr">
        <is>
          <t>11609964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234950</v>
      </c>
      <c r="AC1518" s="5" t="n">
        <v>-3175</v>
      </c>
      <c r="AD1518" s="4" t="n">
        <v>78</v>
      </c>
      <c r="AE1518" s="4" t="n">
        <v>176</v>
      </c>
      <c r="AF1518" s="5" t="n">
        <v>483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214.51</v>
      </c>
      <c r="AL1518" s="4" t="n">
        <v>208.53</v>
      </c>
      <c r="AM1518" s="5" t="n">
        <v>219.77</v>
      </c>
      <c r="AN1518" s="4" t="n">
        <v>212.47</v>
      </c>
      <c r="AO1518" s="4" t="n">
        <v>206.89</v>
      </c>
      <c r="AP1518" s="3" t="n">
        <v>217.63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-0.2557385229540897</v>
      </c>
      <c r="E1519" s="2" t="n">
        <v>1.013069851791636</v>
      </c>
      <c r="F1519" s="3" t="n">
        <v>0.8790936668111109</v>
      </c>
      <c r="G1519" s="4" t="n">
        <v>42982</v>
      </c>
      <c r="H1519" s="4" t="n">
        <v>52575</v>
      </c>
      <c r="I1519" s="3" t="n">
        <v>39130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109.651</v>
      </c>
      <c r="O1519" s="8" t="n">
        <v>138.3809</v>
      </c>
      <c r="P1519" s="3" t="n">
        <v>91.22540000000001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2032194</t>
        </is>
      </c>
      <c r="V1519" s="10" t="inlineStr">
        <is>
          <t>2415974</t>
        </is>
      </c>
      <c r="W1519" s="3" t="inlineStr">
        <is>
          <t>1321984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159.91</v>
      </c>
      <c r="AO1519" s="4" t="n">
        <v>161.53</v>
      </c>
      <c r="AP1519" s="3" t="n">
        <v>162.95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4.838709677419347</v>
      </c>
      <c r="E1520" s="2" t="n">
        <v>4.838709677419347</v>
      </c>
      <c r="F1520" s="3" t="n">
        <v>4.838709677419347</v>
      </c>
      <c r="G1520" s="4" t="n">
        <v>4236</v>
      </c>
      <c r="H1520" s="4" t="n">
        <v>4236</v>
      </c>
      <c r="I1520" s="3" t="n">
        <v>4236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2.5445</v>
      </c>
      <c r="O1520" s="8" t="n">
        <v>2.5445</v>
      </c>
      <c r="P1520" s="3" t="n">
        <v>2.5445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1.95</v>
      </c>
      <c r="AO1520" s="4" t="n">
        <v>1.95</v>
      </c>
      <c r="AP1520" s="3" t="n">
        <v>1.95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0.112373579722809</v>
      </c>
      <c r="E1521" s="2" t="n">
        <v>0.5238214018458526</v>
      </c>
      <c r="F1521" s="3" t="n">
        <v>2.977667493796526</v>
      </c>
      <c r="G1521" s="4" t="n">
        <v>43094</v>
      </c>
      <c r="H1521" s="4" t="n">
        <v>55074</v>
      </c>
      <c r="I1521" s="3" t="n">
        <v>120546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168.7694</v>
      </c>
      <c r="O1521" s="8" t="n">
        <v>249.4808</v>
      </c>
      <c r="P1521" s="3" t="n">
        <v>705.2313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2072383</t>
        </is>
      </c>
      <c r="V1521" s="10" t="inlineStr">
        <is>
          <t>2248468</t>
        </is>
      </c>
      <c r="W1521" s="3" t="inlineStr">
        <is>
          <t>8127116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5100</v>
      </c>
      <c r="AC1521" s="5" t="n">
        <v>118575</v>
      </c>
      <c r="AD1521" s="4" t="n">
        <v>426</v>
      </c>
      <c r="AE1521" s="4" t="n">
        <v>609</v>
      </c>
      <c r="AF1521" s="5" t="n">
        <v>1702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403.65</v>
      </c>
      <c r="AL1521" s="4" t="n">
        <v>405.4</v>
      </c>
      <c r="AM1521" s="5" t="n">
        <v>417.65</v>
      </c>
      <c r="AN1521" s="4" t="n">
        <v>400.9</v>
      </c>
      <c r="AO1521" s="4" t="n">
        <v>403</v>
      </c>
      <c r="AP1521" s="3" t="n">
        <v>415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-0.6323228566115103</v>
      </c>
      <c r="E1522" s="2" t="n">
        <v>3.668351113606592</v>
      </c>
      <c r="F1522" s="3" t="n">
        <v>2.076187037371366</v>
      </c>
      <c r="G1522" s="4" t="n">
        <v>30207</v>
      </c>
      <c r="H1522" s="4" t="n">
        <v>35892</v>
      </c>
      <c r="I1522" s="3" t="n">
        <v>44169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55.4485</v>
      </c>
      <c r="O1522" s="8" t="n">
        <v>73.8297</v>
      </c>
      <c r="P1522" s="3" t="n">
        <v>91.6716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734346</t>
        </is>
      </c>
      <c r="V1522" s="10" t="inlineStr">
        <is>
          <t>1385745</t>
        </is>
      </c>
      <c r="W1522" s="3" t="inlineStr">
        <is>
          <t>1332075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267.15</v>
      </c>
      <c r="AO1522" s="4" t="n">
        <v>276.95</v>
      </c>
      <c r="AP1522" s="3" t="n">
        <v>282.7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-1.307238365578546</v>
      </c>
      <c r="E1523" s="2" t="n">
        <v>0.3557372085982431</v>
      </c>
      <c r="F1523" s="3" t="n">
        <v>0.6184478467456016</v>
      </c>
      <c r="G1523" s="4" t="n">
        <v>8305</v>
      </c>
      <c r="H1523" s="4" t="n">
        <v>5853</v>
      </c>
      <c r="I1523" s="3" t="n">
        <v>4185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3.9317</v>
      </c>
      <c r="O1523" s="8" t="n">
        <v>2.2221</v>
      </c>
      <c r="P1523" s="3" t="n">
        <v>2.1172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160729</t>
        </is>
      </c>
      <c r="V1523" s="10" t="inlineStr">
        <is>
          <t>86333</t>
        </is>
      </c>
      <c r="W1523" s="3" t="inlineStr">
        <is>
          <t>69984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132.12</v>
      </c>
      <c r="AO1523" s="4" t="n">
        <v>132.59</v>
      </c>
      <c r="AP1523" s="3" t="n">
        <v>133.41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-2.266510355607664</v>
      </c>
      <c r="E1524" s="2" t="n">
        <v>-1.089564174330266</v>
      </c>
      <c r="F1524" s="3" t="n">
        <v>0.747852450732691</v>
      </c>
      <c r="G1524" s="4" t="n">
        <v>22721</v>
      </c>
      <c r="H1524" s="4" t="n">
        <v>20959</v>
      </c>
      <c r="I1524" s="3" t="n">
        <v>14457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27.3063</v>
      </c>
      <c r="O1524" s="8" t="n">
        <v>25.6142</v>
      </c>
      <c r="P1524" s="3" t="n">
        <v>16.6514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268618</t>
        </is>
      </c>
      <c r="V1524" s="10" t="inlineStr">
        <is>
          <t>251792</t>
        </is>
      </c>
      <c r="W1524" s="3" t="inlineStr">
        <is>
          <t>141998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500.2</v>
      </c>
      <c r="AO1524" s="4" t="n">
        <v>494.75</v>
      </c>
      <c r="AP1524" s="3" t="n">
        <v>498.45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4.976936149550872</v>
      </c>
      <c r="E1525" s="2" t="n">
        <v>4.995374653098975</v>
      </c>
      <c r="F1525" s="3" t="n">
        <v>-7.180616740088102</v>
      </c>
      <c r="G1525" s="4" t="n">
        <v>33</v>
      </c>
      <c r="H1525" s="4" t="n">
        <v>41</v>
      </c>
      <c r="I1525" s="3" t="n">
        <v>988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0.0176</v>
      </c>
      <c r="O1525" s="8" t="n">
        <v>0.0325</v>
      </c>
      <c r="P1525" s="3" t="n">
        <v>0.4058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4066</t>
        </is>
      </c>
      <c r="V1525" s="10" t="inlineStr">
        <is>
          <t>7163</t>
        </is>
      </c>
      <c r="W1525" s="3" t="inlineStr">
        <is>
          <t>56050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43.24</v>
      </c>
      <c r="AO1525" s="4" t="n">
        <v>45.4</v>
      </c>
      <c r="AP1525" s="3" t="n">
        <v>42.14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-1.023774314639973</v>
      </c>
      <c r="E1526" s="2" t="n">
        <v>0.04597172738765398</v>
      </c>
      <c r="F1526" s="3" t="n">
        <v>3.159103963239517</v>
      </c>
      <c r="G1526" s="4" t="n">
        <v>18423</v>
      </c>
      <c r="H1526" s="4" t="n">
        <v>13700</v>
      </c>
      <c r="I1526" s="3" t="n">
        <v>15489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7.5726</v>
      </c>
      <c r="O1526" s="8" t="n">
        <v>7.7663</v>
      </c>
      <c r="P1526" s="3" t="n">
        <v>15.289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91717</t>
        </is>
      </c>
      <c r="V1526" s="10" t="inlineStr">
        <is>
          <t>101228</t>
        </is>
      </c>
      <c r="W1526" s="3" t="inlineStr">
        <is>
          <t>169369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435.05</v>
      </c>
      <c r="AO1526" s="4" t="n">
        <v>435.25</v>
      </c>
      <c r="AP1526" s="3" t="n">
        <v>449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0.229525299947834</v>
      </c>
      <c r="E1527" s="2" t="n">
        <v>-0.4892266056000821</v>
      </c>
      <c r="F1527" s="3" t="n">
        <v>-0.9414225941422506</v>
      </c>
      <c r="G1527" s="4" t="n">
        <v>413</v>
      </c>
      <c r="H1527" s="4" t="n">
        <v>1091</v>
      </c>
      <c r="I1527" s="3" t="n">
        <v>504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0.1179</v>
      </c>
      <c r="O1527" s="8" t="n">
        <v>0.4237</v>
      </c>
      <c r="P1527" s="3" t="n">
        <v>0.1838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3207</t>
        </is>
      </c>
      <c r="V1527" s="10" t="inlineStr">
        <is>
          <t>9566</t>
        </is>
      </c>
      <c r="W1527" s="3" t="inlineStr">
        <is>
          <t>6039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192.14</v>
      </c>
      <c r="AO1527" s="4" t="n">
        <v>191.2</v>
      </c>
      <c r="AP1527" s="3" t="n">
        <v>189.4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1.28068303094984</v>
      </c>
      <c r="E1528" s="2" t="n">
        <v>1.327713382507909</v>
      </c>
      <c r="F1528" s="3" t="n">
        <v>0.07626178591236196</v>
      </c>
      <c r="G1528" s="4" t="n">
        <v>152064</v>
      </c>
      <c r="H1528" s="4" t="n">
        <v>304069</v>
      </c>
      <c r="I1528" s="3" t="n">
        <v>179734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1150.5807</v>
      </c>
      <c r="O1528" s="8" t="n">
        <v>1978.9468</v>
      </c>
      <c r="P1528" s="3" t="n">
        <v>1181.6875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5920673</t>
        </is>
      </c>
      <c r="V1528" s="10" t="inlineStr">
        <is>
          <t>7477692</t>
        </is>
      </c>
      <c r="W1528" s="3" t="inlineStr">
        <is>
          <t>4679792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737500</v>
      </c>
      <c r="AC1528" s="5" t="n">
        <v>304500</v>
      </c>
      <c r="AD1528" s="4" t="n">
        <v>1329</v>
      </c>
      <c r="AE1528" s="4" t="n">
        <v>3124</v>
      </c>
      <c r="AF1528" s="5" t="n">
        <v>1582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1437.1</v>
      </c>
      <c r="AL1528" s="4" t="n">
        <v>1456.9</v>
      </c>
      <c r="AM1528" s="5" t="n">
        <v>1456.5</v>
      </c>
      <c r="AN1528" s="4" t="n">
        <v>1423.5</v>
      </c>
      <c r="AO1528" s="4" t="n">
        <v>1442.4</v>
      </c>
      <c r="AP1528" s="3" t="n">
        <v>1443.5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1.78993884747578</v>
      </c>
      <c r="E1529" s="2" t="n">
        <v>0.4736011226100739</v>
      </c>
      <c r="F1529" s="3" t="n">
        <v>3.007157821229044</v>
      </c>
      <c r="G1529" s="4" t="n">
        <v>12485</v>
      </c>
      <c r="H1529" s="4" t="n">
        <v>18243</v>
      </c>
      <c r="I1529" s="3" t="n">
        <v>19209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19.991</v>
      </c>
      <c r="O1529" s="8" t="n">
        <v>34.0689</v>
      </c>
      <c r="P1529" s="3" t="n">
        <v>28.5443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581106</t>
        </is>
      </c>
      <c r="V1529" s="10" t="inlineStr">
        <is>
          <t>879695</t>
        </is>
      </c>
      <c r="W1529" s="3" t="inlineStr">
        <is>
          <t>557845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228.04</v>
      </c>
      <c r="AO1529" s="4" t="n">
        <v>229.12</v>
      </c>
      <c r="AP1529" s="3" t="n">
        <v>236.01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11.27028212249671</v>
      </c>
      <c r="E1530" s="2" t="n">
        <v>-2.404098791382038</v>
      </c>
      <c r="F1530" s="3" t="n">
        <v>0.09422533315386263</v>
      </c>
      <c r="G1530" s="4" t="n">
        <v>203836</v>
      </c>
      <c r="H1530" s="4" t="n">
        <v>34476</v>
      </c>
      <c r="I1530" s="3" t="n">
        <v>21172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1037.7647</v>
      </c>
      <c r="O1530" s="8" t="n">
        <v>217.6274</v>
      </c>
      <c r="P1530" s="3" t="n">
        <v>95.86930000000001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7782879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380.6</v>
      </c>
      <c r="AO1530" s="4" t="n">
        <v>371.45</v>
      </c>
      <c r="AP1530" s="3" t="n">
        <v>371.8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-2.049460308785354</v>
      </c>
      <c r="E1531" s="2" t="n">
        <v>3.849909331845453</v>
      </c>
      <c r="F1531" s="3" t="n">
        <v>-3.666890530557426</v>
      </c>
      <c r="G1531" s="4" t="n">
        <v>2164</v>
      </c>
      <c r="H1531" s="4" t="n">
        <v>5269</v>
      </c>
      <c r="I1531" s="3" t="n">
        <v>5948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1.9243</v>
      </c>
      <c r="O1531" s="8" t="n">
        <v>6.010599999999999</v>
      </c>
      <c r="P1531" s="3" t="n">
        <v>7.269299999999999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35142</t>
        </is>
      </c>
      <c r="V1531" s="10" t="inlineStr">
        <is>
          <t>114889</t>
        </is>
      </c>
      <c r="W1531" s="3" t="inlineStr">
        <is>
          <t>92917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143.38</v>
      </c>
      <c r="AO1531" s="4" t="n">
        <v>148.9</v>
      </c>
      <c r="AP1531" s="3" t="n">
        <v>143.44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0.8518405841192612</v>
      </c>
      <c r="E1532" s="2" t="n">
        <v>-0.06033182503769539</v>
      </c>
      <c r="F1532" s="3" t="n">
        <v>-0.9658919408391194</v>
      </c>
      <c r="G1532" s="4" t="n">
        <v>13795</v>
      </c>
      <c r="H1532" s="4" t="n">
        <v>15441</v>
      </c>
      <c r="I1532" s="3" t="n">
        <v>9782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12.5798</v>
      </c>
      <c r="O1532" s="8" t="n">
        <v>14.4402</v>
      </c>
      <c r="P1532" s="3" t="n">
        <v>8.7597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1634399</t>
        </is>
      </c>
      <c r="V1532" s="10" t="inlineStr">
        <is>
          <t>1457203</t>
        </is>
      </c>
      <c r="W1532" s="3" t="inlineStr">
        <is>
          <t>1112618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33.15</v>
      </c>
      <c r="AO1532" s="4" t="n">
        <v>33.13</v>
      </c>
      <c r="AP1532" s="3" t="n">
        <v>32.81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0.5505505505505477</v>
      </c>
      <c r="E1533" s="2" t="n">
        <v>-0.7715281234445054</v>
      </c>
      <c r="F1533" s="3" t="n">
        <v>5.480311010785057</v>
      </c>
      <c r="G1533" s="4" t="n">
        <v>5729</v>
      </c>
      <c r="H1533" s="4" t="n">
        <v>5266</v>
      </c>
      <c r="I1533" s="3" t="n">
        <v>30262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5.5976</v>
      </c>
      <c r="O1533" s="8" t="n">
        <v>3.5891</v>
      </c>
      <c r="P1533" s="3" t="n">
        <v>38.2485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84485</t>
        </is>
      </c>
      <c r="V1533" s="10" t="inlineStr">
        <is>
          <t>48247</t>
        </is>
      </c>
      <c r="W1533" s="3" t="inlineStr">
        <is>
          <t>340623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401.8</v>
      </c>
      <c r="AO1533" s="4" t="n">
        <v>398.7</v>
      </c>
      <c r="AP1533" s="3" t="n">
        <v>420.55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-3.647987965400522</v>
      </c>
      <c r="E1534" s="2" t="n">
        <v>0.8921601427456196</v>
      </c>
      <c r="F1534" s="3" t="n">
        <v>6.20095059135625</v>
      </c>
      <c r="G1534" s="4" t="n">
        <v>1273</v>
      </c>
      <c r="H1534" s="4" t="n">
        <v>817</v>
      </c>
      <c r="I1534" s="3" t="n">
        <v>831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0.7028</v>
      </c>
      <c r="O1534" s="8" t="n">
        <v>0.2719</v>
      </c>
      <c r="P1534" s="3" t="n">
        <v>0.4678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21716</t>
        </is>
      </c>
      <c r="V1534" s="10" t="inlineStr">
        <is>
          <t>8449</t>
        </is>
      </c>
      <c r="W1534" s="3" t="inlineStr">
        <is>
          <t>15071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179.34</v>
      </c>
      <c r="AO1534" s="4" t="n">
        <v>180.94</v>
      </c>
      <c r="AP1534" s="3" t="n">
        <v>192.16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-1.724908392170898</v>
      </c>
      <c r="E1535" s="2" t="n">
        <v>-0.4819934521644194</v>
      </c>
      <c r="F1535" s="3" t="n">
        <v>0.3472539522982687</v>
      </c>
      <c r="G1535" s="4" t="n">
        <v>850</v>
      </c>
      <c r="H1535" s="4" t="n">
        <v>1241</v>
      </c>
      <c r="I1535" s="3" t="n">
        <v>847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0.4517</v>
      </c>
      <c r="O1535" s="8" t="n">
        <v>0.6970000000000001</v>
      </c>
      <c r="P1535" s="3" t="n">
        <v>0.4115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4011</t>
        </is>
      </c>
      <c r="V1535" s="10" t="inlineStr">
        <is>
          <t>6100</t>
        </is>
      </c>
      <c r="W1535" s="3" t="inlineStr">
        <is>
          <t>3685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549.8</v>
      </c>
      <c r="AO1535" s="4" t="n">
        <v>547.15</v>
      </c>
      <c r="AP1535" s="3" t="n">
        <v>549.05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-1.875152998776016</v>
      </c>
      <c r="E1536" s="2" t="n">
        <v>0.6685959485081346</v>
      </c>
      <c r="F1536" s="3" t="n">
        <v>2.374107850911985</v>
      </c>
      <c r="G1536" s="4" t="n">
        <v>4140</v>
      </c>
      <c r="H1536" s="4" t="n">
        <v>2140</v>
      </c>
      <c r="I1536" s="3" t="n">
        <v>6703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2.4878</v>
      </c>
      <c r="O1536" s="8" t="n">
        <v>0.8577</v>
      </c>
      <c r="P1536" s="3" t="n">
        <v>3.6079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53233</t>
        </is>
      </c>
      <c r="V1536" s="10" t="inlineStr">
        <is>
          <t>20027</t>
        </is>
      </c>
      <c r="W1536" s="3" t="inlineStr">
        <is>
          <t>92987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200.42</v>
      </c>
      <c r="AO1536" s="4" t="n">
        <v>201.76</v>
      </c>
      <c r="AP1536" s="3" t="n">
        <v>206.55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0.2783078880407079</v>
      </c>
      <c r="E1537" s="2" t="n">
        <v>-0.7770993577035953</v>
      </c>
      <c r="F1537" s="3" t="n">
        <v>0.9430192599696371</v>
      </c>
      <c r="G1537" s="4" t="n">
        <v>3907</v>
      </c>
      <c r="H1537" s="4" t="n">
        <v>2090</v>
      </c>
      <c r="I1537" s="3" t="n">
        <v>2083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3.841</v>
      </c>
      <c r="O1537" s="8" t="n">
        <v>2.4935</v>
      </c>
      <c r="P1537" s="3" t="n">
        <v>2.5021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103792</t>
        </is>
      </c>
      <c r="V1537" s="10" t="inlineStr">
        <is>
          <t>78883</t>
        </is>
      </c>
      <c r="W1537" s="3" t="inlineStr">
        <is>
          <t>81853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126.11</v>
      </c>
      <c r="AO1537" s="4" t="n">
        <v>125.13</v>
      </c>
      <c r="AP1537" s="3" t="n">
        <v>126.31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4.864864864864874</v>
      </c>
      <c r="E1538" s="2" t="n">
        <v>4.982817869415808</v>
      </c>
      <c r="F1538" s="3" t="n">
        <v>4.909983633387886</v>
      </c>
      <c r="G1538" s="4" t="n">
        <v>4618</v>
      </c>
      <c r="H1538" s="4" t="n">
        <v>1933</v>
      </c>
      <c r="I1538" s="3" t="n">
        <v>991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3.8733</v>
      </c>
      <c r="O1538" s="8" t="n">
        <v>1.4098</v>
      </c>
      <c r="P1538" s="3" t="n">
        <v>0.8562000000000001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5849165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5.82</v>
      </c>
      <c r="AO1538" s="4" t="n">
        <v>6.11</v>
      </c>
      <c r="AP1538" s="3" t="n">
        <v>6.41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-0.2718930553982203</v>
      </c>
      <c r="E1539" s="2" t="n">
        <v>2.669544473474952</v>
      </c>
      <c r="F1539" s="3" t="n">
        <v>-0.1770303164416806</v>
      </c>
      <c r="G1539" s="4" t="n">
        <v>6800</v>
      </c>
      <c r="H1539" s="4" t="n">
        <v>22983</v>
      </c>
      <c r="I1539" s="3" t="n">
        <v>13576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5.9716</v>
      </c>
      <c r="O1539" s="8" t="n">
        <v>19.1112</v>
      </c>
      <c r="P1539" s="3" t="n">
        <v>16.5444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64353</t>
        </is>
      </c>
      <c r="V1539" s="10" t="inlineStr">
        <is>
          <t>93487</t>
        </is>
      </c>
      <c r="W1539" s="3" t="inlineStr">
        <is>
          <t>266579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440.15</v>
      </c>
      <c r="AO1539" s="4" t="n">
        <v>451.9</v>
      </c>
      <c r="AP1539" s="3" t="n">
        <v>451.1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-1.445160196643497</v>
      </c>
      <c r="E1540" s="2" t="n">
        <v>-0.06880240808429371</v>
      </c>
      <c r="F1540" s="3" t="n">
        <v>1.256508455613415</v>
      </c>
      <c r="G1540" s="4" t="n">
        <v>490</v>
      </c>
      <c r="H1540" s="4" t="n">
        <v>141</v>
      </c>
      <c r="I1540" s="3" t="n">
        <v>243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0.6374000000000001</v>
      </c>
      <c r="O1540" s="8" t="n">
        <v>0.1099</v>
      </c>
      <c r="P1540" s="3" t="n">
        <v>0.09429999999999999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23567</t>
        </is>
      </c>
      <c r="V1540" s="10" t="inlineStr">
        <is>
          <t>3809</t>
        </is>
      </c>
      <c r="W1540" s="3" t="inlineStr">
        <is>
          <t>3411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232.55</v>
      </c>
      <c r="AO1540" s="4" t="n">
        <v>232.39</v>
      </c>
      <c r="AP1540" s="3" t="n">
        <v>235.31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5.731250806763906</v>
      </c>
      <c r="E1541" s="2" t="n">
        <v>0.8790135514589169</v>
      </c>
      <c r="F1541" s="3" t="n">
        <v>-0.7866392351446103</v>
      </c>
      <c r="G1541" s="4" t="n">
        <v>18032</v>
      </c>
      <c r="H1541" s="4" t="n">
        <v>19120</v>
      </c>
      <c r="I1541" s="3" t="n">
        <v>7609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17.5128</v>
      </c>
      <c r="O1541" s="8" t="n">
        <v>15.1399</v>
      </c>
      <c r="P1541" s="3" t="n">
        <v>5.3048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771109</t>
        </is>
      </c>
      <c r="V1541" s="10" t="inlineStr">
        <is>
          <t>679031</t>
        </is>
      </c>
      <c r="W1541" s="3" t="inlineStr">
        <is>
          <t>218885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81.91</v>
      </c>
      <c r="AO1541" s="4" t="n">
        <v>82.63</v>
      </c>
      <c r="AP1541" s="3" t="n">
        <v>81.98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2.459812277484094</v>
      </c>
      <c r="E1542" s="2" t="n">
        <v>2.395493313678004</v>
      </c>
      <c r="F1542" s="3" t="n">
        <v>-0.616998303254666</v>
      </c>
      <c r="G1542" s="4" t="n">
        <v>12881</v>
      </c>
      <c r="H1542" s="4" t="n">
        <v>52053</v>
      </c>
      <c r="I1542" s="3" t="n">
        <v>9343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24.5404</v>
      </c>
      <c r="O1542" s="8" t="n">
        <v>130.5771</v>
      </c>
      <c r="P1542" s="3" t="n">
        <v>21.9457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58882</t>
        </is>
      </c>
      <c r="V1542" s="10" t="inlineStr">
        <is>
          <t>273142</t>
        </is>
      </c>
      <c r="W1542" s="3" t="inlineStr">
        <is>
          <t>74994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949.7</v>
      </c>
      <c r="AO1542" s="4" t="n">
        <v>972.45</v>
      </c>
      <c r="AP1542" s="3" t="n">
        <v>966.45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-1.417833959685677</v>
      </c>
      <c r="E1543" s="2" t="n">
        <v>4.765205337029977</v>
      </c>
      <c r="F1543" s="3" t="n">
        <v>-1.819384717168376</v>
      </c>
      <c r="G1543" s="4" t="n">
        <v>1319</v>
      </c>
      <c r="H1543" s="4" t="n">
        <v>3593</v>
      </c>
      <c r="I1543" s="3" t="n">
        <v>1729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0.6411</v>
      </c>
      <c r="O1543" s="8" t="n">
        <v>2.1434</v>
      </c>
      <c r="P1543" s="3" t="n">
        <v>0.8556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12040</t>
        </is>
      </c>
      <c r="V1543" s="10" t="inlineStr">
        <is>
          <t>39634</t>
        </is>
      </c>
      <c r="W1543" s="3" t="inlineStr">
        <is>
          <t>15982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288.55</v>
      </c>
      <c r="AO1543" s="4" t="n">
        <v>302.3</v>
      </c>
      <c r="AP1543" s="3" t="n">
        <v>296.8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2.399435426958367</v>
      </c>
      <c r="E1544" s="2" t="n">
        <v>1.757408683666445</v>
      </c>
      <c r="F1544" s="3" t="n">
        <v>0.3386386725364037</v>
      </c>
      <c r="G1544" s="4" t="n">
        <v>4458</v>
      </c>
      <c r="H1544" s="4" t="n">
        <v>2028</v>
      </c>
      <c r="I1544" s="3" t="n">
        <v>2070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3.51</v>
      </c>
      <c r="O1544" s="8" t="n">
        <v>1.8575</v>
      </c>
      <c r="P1544" s="3" t="n">
        <v>1.8045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58431</t>
        </is>
      </c>
      <c r="V1544" s="10" t="inlineStr">
        <is>
          <t>35790</t>
        </is>
      </c>
      <c r="W1544" s="3" t="inlineStr">
        <is>
          <t>31470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290.2</v>
      </c>
      <c r="AO1544" s="4" t="n">
        <v>295.3</v>
      </c>
      <c r="AP1544" s="3" t="n">
        <v>296.3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5.534725941796108</v>
      </c>
      <c r="E1545" s="2" t="n">
        <v>4.618507866689216</v>
      </c>
      <c r="F1545" s="3" t="n">
        <v>-2.926908150064687</v>
      </c>
      <c r="G1545" s="4" t="n">
        <v>123549</v>
      </c>
      <c r="H1545" s="4" t="n">
        <v>148025</v>
      </c>
      <c r="I1545" s="3" t="n">
        <v>40123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315.1812</v>
      </c>
      <c r="O1545" s="8" t="n">
        <v>414.5271</v>
      </c>
      <c r="P1545" s="3" t="n">
        <v>95.2422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2577087</t>
        </is>
      </c>
      <c r="V1545" s="10" t="inlineStr">
        <is>
          <t>2966707</t>
        </is>
      </c>
      <c r="W1545" s="3" t="inlineStr">
        <is>
          <t>1036464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295.55</v>
      </c>
      <c r="AO1545" s="4" t="n">
        <v>309.2</v>
      </c>
      <c r="AP1545" s="3" t="n">
        <v>300.15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-1.271040879422882</v>
      </c>
      <c r="E1546" s="2" t="n">
        <v>-0.2087682672233776</v>
      </c>
      <c r="F1546" s="3" t="n">
        <v>4.079497907949796</v>
      </c>
      <c r="G1546" s="4" t="n">
        <v>1245</v>
      </c>
      <c r="H1546" s="4" t="n">
        <v>963</v>
      </c>
      <c r="I1546" s="3" t="n">
        <v>1074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0.1426</v>
      </c>
      <c r="O1546" s="8" t="n">
        <v>0.08990000000000001</v>
      </c>
      <c r="P1546" s="3" t="n">
        <v>0.1953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25995</t>
        </is>
      </c>
      <c r="V1546" s="10" t="inlineStr">
        <is>
          <t>19805</t>
        </is>
      </c>
      <c r="W1546" s="3" t="inlineStr">
        <is>
          <t>42355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28.74</v>
      </c>
      <c r="AO1546" s="4" t="n">
        <v>28.68</v>
      </c>
      <c r="AP1546" s="3" t="n">
        <v>29.85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-0.6221646143875618</v>
      </c>
      <c r="E1547" s="2" t="n">
        <v>0.9521325159775714</v>
      </c>
      <c r="F1547" s="3" t="n">
        <v>8.527131782945728</v>
      </c>
      <c r="G1547" s="4" t="n">
        <v>375</v>
      </c>
      <c r="H1547" s="4" t="n">
        <v>602</v>
      </c>
      <c r="I1547" s="3" t="n">
        <v>1735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0.1646</v>
      </c>
      <c r="O1547" s="8" t="n">
        <v>0.35</v>
      </c>
      <c r="P1547" s="3" t="n">
        <v>1.6321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11507</t>
        </is>
      </c>
      <c r="V1547" s="10" t="inlineStr">
        <is>
          <t>18680</t>
        </is>
      </c>
      <c r="W1547" s="3" t="inlineStr">
        <is>
          <t>98107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76.67</v>
      </c>
      <c r="AO1547" s="4" t="n">
        <v>77.40000000000001</v>
      </c>
      <c r="AP1547" s="3" t="n">
        <v>84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-1.730881251560286</v>
      </c>
      <c r="E1548" s="2" t="n">
        <v>1.702091625031747</v>
      </c>
      <c r="F1548" s="3" t="n">
        <v>9.367194004995836</v>
      </c>
      <c r="G1548" s="4" t="n">
        <v>29726</v>
      </c>
      <c r="H1548" s="4" t="n">
        <v>46752</v>
      </c>
      <c r="I1548" s="3" t="n">
        <v>334464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55.4434</v>
      </c>
      <c r="O1548" s="8" t="n">
        <v>139.5197</v>
      </c>
      <c r="P1548" s="3" t="n">
        <v>1408.6257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545010</t>
        </is>
      </c>
      <c r="V1548" s="10" t="inlineStr">
        <is>
          <t>1297306</t>
        </is>
      </c>
      <c r="W1548" s="3" t="inlineStr">
        <is>
          <t>2792967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590.45</v>
      </c>
      <c r="AO1548" s="4" t="n">
        <v>600.5</v>
      </c>
      <c r="AP1548" s="3" t="n">
        <v>656.75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-0.2488112352095543</v>
      </c>
      <c r="E1549" s="2" t="n">
        <v>0.0110858599855909</v>
      </c>
      <c r="F1549" s="3" t="n">
        <v>0.1718117829629295</v>
      </c>
      <c r="G1549" s="4" t="n">
        <v>865</v>
      </c>
      <c r="H1549" s="4" t="n">
        <v>871</v>
      </c>
      <c r="I1549" s="3" t="n">
        <v>680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0.6513</v>
      </c>
      <c r="O1549" s="8" t="n">
        <v>0.7553000000000001</v>
      </c>
      <c r="P1549" s="3" t="n">
        <v>0.55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4614</t>
        </is>
      </c>
      <c r="V1549" s="10" t="inlineStr">
        <is>
          <t>4886</t>
        </is>
      </c>
      <c r="W1549" s="3" t="inlineStr">
        <is>
          <t>2813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902.05</v>
      </c>
      <c r="AO1549" s="4" t="n">
        <v>902.15</v>
      </c>
      <c r="AP1549" s="3" t="n">
        <v>903.7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1.224662162162168</v>
      </c>
      <c r="E1550" s="2" t="n">
        <v>1.877346683354193</v>
      </c>
      <c r="F1550" s="3" t="n">
        <v>0.3276003276003245</v>
      </c>
      <c r="G1550" s="4" t="n">
        <v>1193</v>
      </c>
      <c r="H1550" s="4" t="n">
        <v>1623</v>
      </c>
      <c r="I1550" s="3" t="n">
        <v>931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1.2674</v>
      </c>
      <c r="O1550" s="8" t="n">
        <v>2.3488</v>
      </c>
      <c r="P1550" s="3" t="n">
        <v>0.7615000000000001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20729</t>
        </is>
      </c>
      <c r="V1550" s="10" t="inlineStr">
        <is>
          <t>39913</t>
        </is>
      </c>
      <c r="W1550" s="3" t="inlineStr">
        <is>
          <t>11581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359.55</v>
      </c>
      <c r="AO1550" s="4" t="n">
        <v>366.3</v>
      </c>
      <c r="AP1550" s="3" t="n">
        <v>367.5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0.407395800689439</v>
      </c>
      <c r="E1551" s="2" t="n">
        <v>1.235955056179773</v>
      </c>
      <c r="F1551" s="3" t="n">
        <v>-1.140707855469232</v>
      </c>
      <c r="G1551" s="4" t="n">
        <v>4814</v>
      </c>
      <c r="H1551" s="4" t="n">
        <v>3839</v>
      </c>
      <c r="I1551" s="3" t="n">
        <v>3419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5.3652</v>
      </c>
      <c r="O1551" s="8" t="n">
        <v>3.2962</v>
      </c>
      <c r="P1551" s="3" t="n">
        <v>2.1781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18906</t>
        </is>
      </c>
      <c r="V1551" s="10" t="inlineStr">
        <is>
          <t>9590</t>
        </is>
      </c>
      <c r="W1551" s="3" t="inlineStr">
        <is>
          <t>6999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1602</v>
      </c>
      <c r="AO1551" s="4" t="n">
        <v>1621.8</v>
      </c>
      <c r="AP1551" s="3" t="n">
        <v>1603.3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-5.42986425339367</v>
      </c>
      <c r="E1552" s="2" t="n">
        <v>-5.263157894736836</v>
      </c>
      <c r="F1552" s="3" t="n">
        <v>-5.050505050505055</v>
      </c>
      <c r="G1552" s="4" t="n">
        <v>154</v>
      </c>
      <c r="H1552" s="4" t="n">
        <v>162</v>
      </c>
      <c r="I1552" s="3" t="n">
        <v>169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0.0238</v>
      </c>
      <c r="O1552" s="8" t="n">
        <v>0.026</v>
      </c>
      <c r="P1552" s="3" t="n">
        <v>0.0228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2.09</v>
      </c>
      <c r="AO1552" s="4" t="n">
        <v>1.98</v>
      </c>
      <c r="AP1552" s="3" t="n">
        <v>1.88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-0.472103004291843</v>
      </c>
      <c r="E1553" s="2" t="n">
        <v>3.040103492884857</v>
      </c>
      <c r="F1553" s="3" t="n">
        <v>-0.2301736765013589</v>
      </c>
      <c r="G1553" s="4" t="n">
        <v>93</v>
      </c>
      <c r="H1553" s="4" t="n">
        <v>163</v>
      </c>
      <c r="I1553" s="3" t="n">
        <v>191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0.0169</v>
      </c>
      <c r="O1553" s="8" t="n">
        <v>0.07200000000000001</v>
      </c>
      <c r="P1553" s="3" t="n">
        <v>0.05570000000000001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2935</t>
        </is>
      </c>
      <c r="V1553" s="10" t="inlineStr">
        <is>
          <t>13996</t>
        </is>
      </c>
      <c r="W1553" s="3" t="inlineStr">
        <is>
          <t>9268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46.38</v>
      </c>
      <c r="AO1553" s="4" t="n">
        <v>47.79</v>
      </c>
      <c r="AP1553" s="3" t="n">
        <v>47.68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1.369052023976911</v>
      </c>
      <c r="E1554" s="2" t="n">
        <v>0.3066141042487988</v>
      </c>
      <c r="F1554" s="3" t="n">
        <v>0.02183406113536787</v>
      </c>
      <c r="G1554" s="4" t="n">
        <v>6729</v>
      </c>
      <c r="H1554" s="4" t="n">
        <v>5001</v>
      </c>
      <c r="I1554" s="3" t="n">
        <v>3748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6.1184</v>
      </c>
      <c r="O1554" s="8" t="n">
        <v>3.3522</v>
      </c>
      <c r="P1554" s="3" t="n">
        <v>2.9942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46807</t>
        </is>
      </c>
      <c r="V1554" s="10" t="inlineStr">
        <is>
          <t>26286</t>
        </is>
      </c>
      <c r="W1554" s="3" t="inlineStr">
        <is>
          <t>26355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684.9</v>
      </c>
      <c r="AO1554" s="4" t="n">
        <v>687</v>
      </c>
      <c r="AP1554" s="3" t="n">
        <v>687.15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-0.0146455770357427</v>
      </c>
      <c r="E1555" s="2" t="n">
        <v>-1.083931448659726</v>
      </c>
      <c r="F1555" s="3" t="n">
        <v>-0.695986968754626</v>
      </c>
      <c r="G1555" s="4" t="n">
        <v>261</v>
      </c>
      <c r="H1555" s="4" t="n">
        <v>295</v>
      </c>
      <c r="I1555" s="3" t="n">
        <v>445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0.1197</v>
      </c>
      <c r="O1555" s="8" t="n">
        <v>0.1703</v>
      </c>
      <c r="P1555" s="3" t="n">
        <v>0.27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68.27</v>
      </c>
      <c r="AO1555" s="4" t="n">
        <v>67.53</v>
      </c>
      <c r="AP1555" s="3" t="n">
        <v>67.06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-0.5113636363636449</v>
      </c>
      <c r="E1556" s="2" t="n">
        <v>-0.9328003045878503</v>
      </c>
      <c r="F1556" s="3" t="n">
        <v>0.9223674096848709</v>
      </c>
      <c r="G1556" s="4" t="n">
        <v>7572</v>
      </c>
      <c r="H1556" s="4" t="n">
        <v>4694</v>
      </c>
      <c r="I1556" s="3" t="n">
        <v>5405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6.1024</v>
      </c>
      <c r="O1556" s="8" t="n">
        <v>3.3126</v>
      </c>
      <c r="P1556" s="3" t="n">
        <v>4.361800000000001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66830</t>
        </is>
      </c>
      <c r="V1556" s="10" t="inlineStr">
        <is>
          <t>59947</t>
        </is>
      </c>
      <c r="W1556" s="3" t="inlineStr">
        <is>
          <t>68923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262.65</v>
      </c>
      <c r="AO1556" s="4" t="n">
        <v>260.2</v>
      </c>
      <c r="AP1556" s="3" t="n">
        <v>262.6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-0.4611434260860428</v>
      </c>
      <c r="E1557" s="2" t="n">
        <v>1.479336667544086</v>
      </c>
      <c r="F1557" s="3" t="n">
        <v>5.971155841460892</v>
      </c>
      <c r="G1557" s="4" t="n">
        <v>6702</v>
      </c>
      <c r="H1557" s="4" t="n">
        <v>5991</v>
      </c>
      <c r="I1557" s="3" t="n">
        <v>72198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7.9884</v>
      </c>
      <c r="O1557" s="8" t="n">
        <v>7.8502</v>
      </c>
      <c r="P1557" s="3" t="n">
        <v>131.1953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44316</t>
        </is>
      </c>
      <c r="V1557" s="10" t="inlineStr">
        <is>
          <t>47444</t>
        </is>
      </c>
      <c r="W1557" s="3" t="inlineStr">
        <is>
          <t>227143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949.75</v>
      </c>
      <c r="AO1557" s="4" t="n">
        <v>963.8</v>
      </c>
      <c r="AP1557" s="3" t="n">
        <v>1021.35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-0.5557341661691252</v>
      </c>
      <c r="E1558" s="2" t="n">
        <v>0.1847404396822465</v>
      </c>
      <c r="F1558" s="3" t="n">
        <v>-1.267748478701826</v>
      </c>
      <c r="G1558" s="4" t="n">
        <v>3108</v>
      </c>
      <c r="H1558" s="4" t="n">
        <v>2009</v>
      </c>
      <c r="I1558" s="3" t="n">
        <v>3121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2.5358</v>
      </c>
      <c r="O1558" s="8" t="n">
        <v>1.741</v>
      </c>
      <c r="P1558" s="3" t="n">
        <v>2.6658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5609</t>
        </is>
      </c>
      <c r="V1558" s="10" t="inlineStr">
        <is>
          <t>4796</t>
        </is>
      </c>
      <c r="W1558" s="3" t="inlineStr">
        <is>
          <t>6533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2165.2</v>
      </c>
      <c r="AO1558" s="4" t="n">
        <v>2169.2</v>
      </c>
      <c r="AP1558" s="3" t="n">
        <v>2141.7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3.464085583290879</v>
      </c>
      <c r="E1559" s="2" t="n">
        <v>-0.06564910553093574</v>
      </c>
      <c r="F1559" s="3" t="n">
        <v>1.231729348004598</v>
      </c>
      <c r="G1559" s="4" t="n">
        <v>339191</v>
      </c>
      <c r="H1559" s="4" t="n">
        <v>272344</v>
      </c>
      <c r="I1559" s="3" t="n">
        <v>276717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1486.6517</v>
      </c>
      <c r="O1559" s="8" t="n">
        <v>1047.3507</v>
      </c>
      <c r="P1559" s="3" t="n">
        <v>848.6805000000001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47335275</t>
        </is>
      </c>
      <c r="V1559" s="10" t="inlineStr">
        <is>
          <t>37740198</t>
        </is>
      </c>
      <c r="W1559" s="3" t="inlineStr">
        <is>
          <t>33181542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60.93</v>
      </c>
      <c r="AO1559" s="4" t="n">
        <v>60.89</v>
      </c>
      <c r="AP1559" s="3" t="n">
        <v>61.64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-2.006307454874863</v>
      </c>
      <c r="E1560" s="2" t="n">
        <v>-2.006299643933154</v>
      </c>
      <c r="F1560" s="3" t="n">
        <v>-2.005450352875414</v>
      </c>
      <c r="G1560" s="4" t="n">
        <v>141</v>
      </c>
      <c r="H1560" s="4" t="n">
        <v>155</v>
      </c>
      <c r="I1560" s="3" t="n">
        <v>190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0.1699</v>
      </c>
      <c r="O1560" s="8" t="n">
        <v>0.1831</v>
      </c>
      <c r="P1560" s="3" t="n">
        <v>0.2745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146.04</v>
      </c>
      <c r="AO1560" s="4" t="n">
        <v>143.11</v>
      </c>
      <c r="AP1560" s="3" t="n">
        <v>140.24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1.670904467853241</v>
      </c>
      <c r="E1561" s="2" t="n">
        <v>-3.215434083601281</v>
      </c>
      <c r="F1561" s="3" t="n">
        <v>-0.2583979328165385</v>
      </c>
      <c r="G1561" s="4" t="n">
        <v>987</v>
      </c>
      <c r="H1561" s="4" t="n">
        <v>3088</v>
      </c>
      <c r="I1561" s="3" t="n">
        <v>1578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0.1544</v>
      </c>
      <c r="O1561" s="8" t="n">
        <v>0.2492</v>
      </c>
      <c r="P1561" s="3" t="n">
        <v>0.2539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36415</t>
        </is>
      </c>
      <c r="V1561" s="10" t="inlineStr">
        <is>
          <t>40344</t>
        </is>
      </c>
      <c r="W1561" s="3" t="inlineStr">
        <is>
          <t>48305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27.99</v>
      </c>
      <c r="AO1561" s="4" t="n">
        <v>27.09</v>
      </c>
      <c r="AP1561" s="3" t="n">
        <v>27.02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1.901242502142245</v>
      </c>
      <c r="E1562" s="2" t="n">
        <v>-1.182530088821149</v>
      </c>
      <c r="F1562" s="3" t="n">
        <v>-0.3137964046378093</v>
      </c>
      <c r="G1562" s="4" t="n">
        <v>3862</v>
      </c>
      <c r="H1562" s="4" t="n">
        <v>3334</v>
      </c>
      <c r="I1562" s="3" t="n">
        <v>5575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4.3278</v>
      </c>
      <c r="O1562" s="8" t="n">
        <v>3.8565</v>
      </c>
      <c r="P1562" s="3" t="n">
        <v>6.5179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21218</t>
        </is>
      </c>
      <c r="V1562" s="10" t="inlineStr">
        <is>
          <t>21116</t>
        </is>
      </c>
      <c r="W1562" s="3" t="inlineStr">
        <is>
          <t>32612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951.35</v>
      </c>
      <c r="AO1562" s="4" t="n">
        <v>940.1</v>
      </c>
      <c r="AP1562" s="3" t="n">
        <v>937.15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0.297921813689864</v>
      </c>
      <c r="E1563" s="2" t="n">
        <v>3.187712816054481</v>
      </c>
      <c r="F1563" s="3" t="n">
        <v>-0.7372042406796321</v>
      </c>
      <c r="G1563" s="4" t="n">
        <v>23182</v>
      </c>
      <c r="H1563" s="4" t="n">
        <v>25098</v>
      </c>
      <c r="I1563" s="3" t="n">
        <v>20633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32.4035</v>
      </c>
      <c r="O1563" s="8" t="n">
        <v>33.78590000000001</v>
      </c>
      <c r="P1563" s="3" t="n">
        <v>28.3006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66514</t>
        </is>
      </c>
      <c r="V1563" s="10" t="inlineStr">
        <is>
          <t>122898</t>
        </is>
      </c>
      <c r="W1563" s="3" t="inlineStr">
        <is>
          <t>80357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1380.3</v>
      </c>
      <c r="AO1563" s="4" t="n">
        <v>1424.3</v>
      </c>
      <c r="AP1563" s="3" t="n">
        <v>1413.8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</v>
      </c>
      <c r="E1564" s="2" t="n">
        <v>-0.8771929824561403</v>
      </c>
      <c r="F1564" s="3" t="n">
        <v>0</v>
      </c>
      <c r="G1564" s="4" t="n">
        <v>102</v>
      </c>
      <c r="H1564" s="4" t="n">
        <v>129</v>
      </c>
      <c r="I1564" s="3" t="n">
        <v>82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0.1143</v>
      </c>
      <c r="O1564" s="8" t="n">
        <v>0.1383</v>
      </c>
      <c r="P1564" s="3" t="n">
        <v>0.1791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57</v>
      </c>
      <c r="AO1564" s="4" t="n">
        <v>56.5</v>
      </c>
      <c r="AP1564" s="3" t="n">
        <v>56.5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-1.001131221719463</v>
      </c>
      <c r="E1565" s="2" t="n">
        <v>-2.399588641947088</v>
      </c>
      <c r="F1565" s="3" t="n">
        <v>1.697594099397048</v>
      </c>
      <c r="G1565" s="4" t="n">
        <v>502</v>
      </c>
      <c r="H1565" s="4" t="n">
        <v>1139</v>
      </c>
      <c r="I1565" s="3" t="n">
        <v>894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0.5213</v>
      </c>
      <c r="O1565" s="8" t="n">
        <v>0.8784999999999999</v>
      </c>
      <c r="P1565" s="3" t="n">
        <v>0.6252000000000001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19978</t>
        </is>
      </c>
      <c r="V1565" s="10" t="inlineStr">
        <is>
          <t>30370</t>
        </is>
      </c>
      <c r="W1565" s="3" t="inlineStr">
        <is>
          <t>13176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175.03</v>
      </c>
      <c r="AO1565" s="4" t="n">
        <v>170.83</v>
      </c>
      <c r="AP1565" s="3" t="n">
        <v>173.73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1.166259831841609</v>
      </c>
      <c r="E1566" s="2" t="n">
        <v>-0.965147453083116</v>
      </c>
      <c r="F1566" s="3" t="n">
        <v>3.586897671900379</v>
      </c>
      <c r="G1566" s="4" t="n">
        <v>8805</v>
      </c>
      <c r="H1566" s="4" t="n">
        <v>5358</v>
      </c>
      <c r="I1566" s="3" t="n">
        <v>12388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4.7072</v>
      </c>
      <c r="O1566" s="8" t="n">
        <v>2.0204</v>
      </c>
      <c r="P1566" s="3" t="n">
        <v>7.3071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42339</t>
        </is>
      </c>
      <c r="V1566" s="10" t="inlineStr">
        <is>
          <t>33110</t>
        </is>
      </c>
      <c r="W1566" s="3" t="inlineStr">
        <is>
          <t>95407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373</v>
      </c>
      <c r="AO1566" s="4" t="n">
        <v>369.4</v>
      </c>
      <c r="AP1566" s="3" t="n">
        <v>382.65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0.5472532098505686</v>
      </c>
      <c r="E1567" s="2" t="n">
        <v>-0.7745446933221781</v>
      </c>
      <c r="F1567" s="3" t="n">
        <v>0.4430379746835462</v>
      </c>
      <c r="G1567" s="4" t="n">
        <v>11187</v>
      </c>
      <c r="H1567" s="4" t="n">
        <v>14376</v>
      </c>
      <c r="I1567" s="3" t="n">
        <v>8913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6.8225</v>
      </c>
      <c r="O1567" s="8" t="n">
        <v>8.4056</v>
      </c>
      <c r="P1567" s="3" t="n">
        <v>4.7613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645047</t>
        </is>
      </c>
      <c r="V1567" s="10" t="inlineStr">
        <is>
          <t>811845</t>
        </is>
      </c>
      <c r="W1567" s="3" t="inlineStr">
        <is>
          <t>446492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47.77</v>
      </c>
      <c r="AO1567" s="4" t="n">
        <v>47.4</v>
      </c>
      <c r="AP1567" s="3" t="n">
        <v>47.61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-0.5371530886302641</v>
      </c>
      <c r="E1568" s="2" t="n">
        <v>0.1800180018001922</v>
      </c>
      <c r="F1568" s="3" t="n">
        <v>0.539083557951471</v>
      </c>
      <c r="G1568" s="4" t="n">
        <v>16072</v>
      </c>
      <c r="H1568" s="4" t="n">
        <v>14802</v>
      </c>
      <c r="I1568" s="3" t="n">
        <v>17385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17.1397</v>
      </c>
      <c r="O1568" s="8" t="n">
        <v>13.9402</v>
      </c>
      <c r="P1568" s="3" t="n">
        <v>20.2235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5810267</t>
        </is>
      </c>
      <c r="V1568" s="10" t="inlineStr">
        <is>
          <t>5939296</t>
        </is>
      </c>
      <c r="W1568" s="3" t="inlineStr">
        <is>
          <t>5721878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11.11</v>
      </c>
      <c r="AO1568" s="4" t="n">
        <v>11.13</v>
      </c>
      <c r="AP1568" s="3" t="n">
        <v>11.19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-0.5437659400413818</v>
      </c>
      <c r="E1569" s="2" t="n">
        <v>0.9918714921617878</v>
      </c>
      <c r="F1569" s="3" t="n">
        <v>4.388444401858859</v>
      </c>
      <c r="G1569" s="4" t="n">
        <v>628</v>
      </c>
      <c r="H1569" s="4" t="n">
        <v>520</v>
      </c>
      <c r="I1569" s="3" t="n">
        <v>2701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0.3478</v>
      </c>
      <c r="O1569" s="8" t="n">
        <v>0.2253</v>
      </c>
      <c r="P1569" s="3" t="n">
        <v>2.4491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8480</t>
        </is>
      </c>
      <c r="V1569" s="10" t="inlineStr">
        <is>
          <t>6354</t>
        </is>
      </c>
      <c r="W1569" s="3" t="inlineStr">
        <is>
          <t>47426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206.68</v>
      </c>
      <c r="AO1569" s="4" t="n">
        <v>208.73</v>
      </c>
      <c r="AP1569" s="3" t="n">
        <v>217.89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-1.617795753286149</v>
      </c>
      <c r="E1570" s="2" t="n">
        <v>-1.849948612538537</v>
      </c>
      <c r="F1570" s="3" t="n">
        <v>0.3141361256544435</v>
      </c>
      <c r="G1570" s="4" t="n">
        <v>3104</v>
      </c>
      <c r="H1570" s="4" t="n">
        <v>4037</v>
      </c>
      <c r="I1570" s="3" t="n">
        <v>1571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0.6901999999999999</v>
      </c>
      <c r="O1570" s="8" t="n">
        <v>0.8436</v>
      </c>
      <c r="P1570" s="3" t="n">
        <v>0.3011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246279</t>
        </is>
      </c>
      <c r="V1570" s="10" t="inlineStr">
        <is>
          <t>255062</t>
        </is>
      </c>
      <c r="W1570" s="3" t="inlineStr">
        <is>
          <t>159536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9.73</v>
      </c>
      <c r="AO1570" s="4" t="n">
        <v>9.550000000000001</v>
      </c>
      <c r="AP1570" s="3" t="n">
        <v>9.58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0.3963479368674374</v>
      </c>
      <c r="E1571" s="2" t="n">
        <v>0.9164610504053659</v>
      </c>
      <c r="F1571" s="3" t="n">
        <v>0.4051694027244038</v>
      </c>
      <c r="G1571" s="4" t="n">
        <v>934</v>
      </c>
      <c r="H1571" s="4" t="n">
        <v>3666</v>
      </c>
      <c r="I1571" s="3" t="n">
        <v>2108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0.4681</v>
      </c>
      <c r="O1571" s="8" t="n">
        <v>3.7518</v>
      </c>
      <c r="P1571" s="3" t="n">
        <v>1.6565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20549</t>
        </is>
      </c>
      <c r="V1571" s="10" t="inlineStr">
        <is>
          <t>71805</t>
        </is>
      </c>
      <c r="W1571" s="3" t="inlineStr">
        <is>
          <t>78895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141.85</v>
      </c>
      <c r="AO1571" s="4" t="n">
        <v>143.15</v>
      </c>
      <c r="AP1571" s="3" t="n">
        <v>143.73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0.3502711002351086</v>
      </c>
      <c r="E1572" s="2" t="n">
        <v>0.4398967199005527</v>
      </c>
      <c r="F1572" s="3" t="n">
        <v>-0.4950966390555042</v>
      </c>
      <c r="G1572" s="4" t="n">
        <v>4787</v>
      </c>
      <c r="H1572" s="4" t="n">
        <v>2730</v>
      </c>
      <c r="I1572" s="3" t="n">
        <v>3337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2.8302</v>
      </c>
      <c r="O1572" s="8" t="n">
        <v>1.5311</v>
      </c>
      <c r="P1572" s="3" t="n">
        <v>1.8892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68742</t>
        </is>
      </c>
      <c r="V1572" s="10" t="inlineStr">
        <is>
          <t>36915</t>
        </is>
      </c>
      <c r="W1572" s="3" t="inlineStr">
        <is>
          <t>42550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209.14</v>
      </c>
      <c r="AO1572" s="4" t="n">
        <v>210.06</v>
      </c>
      <c r="AP1572" s="3" t="n">
        <v>209.02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0.4965243296921502</v>
      </c>
      <c r="E1573" s="2" t="n">
        <v>-1.416337285902502</v>
      </c>
      <c r="F1573" s="3" t="n">
        <v>1.135983962579352</v>
      </c>
      <c r="G1573" s="4" t="n">
        <v>4250</v>
      </c>
      <c r="H1573" s="4" t="n">
        <v>3321</v>
      </c>
      <c r="I1573" s="3" t="n">
        <v>8410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4.3124</v>
      </c>
      <c r="O1573" s="8" t="n">
        <v>2.0265</v>
      </c>
      <c r="P1573" s="3" t="n">
        <v>8.7325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646387</t>
        </is>
      </c>
      <c r="V1573" s="10" t="inlineStr">
        <is>
          <t>260143</t>
        </is>
      </c>
      <c r="W1573" s="3" t="inlineStr">
        <is>
          <t>1058264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30.36</v>
      </c>
      <c r="AO1573" s="4" t="n">
        <v>29.93</v>
      </c>
      <c r="AP1573" s="3" t="n">
        <v>30.27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-0.1984314466597287</v>
      </c>
      <c r="E1574" s="2" t="n">
        <v>-0.4923309979170654</v>
      </c>
      <c r="F1574" s="3" t="n">
        <v>4.100856327307318</v>
      </c>
      <c r="G1574" s="4" t="n">
        <v>2576</v>
      </c>
      <c r="H1574" s="4" t="n">
        <v>1680</v>
      </c>
      <c r="I1574" s="3" t="n">
        <v>3594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2.9925</v>
      </c>
      <c r="O1574" s="8" t="n">
        <v>1.2047</v>
      </c>
      <c r="P1574" s="3" t="n">
        <v>4.5064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40983</t>
        </is>
      </c>
      <c r="V1574" s="10" t="inlineStr">
        <is>
          <t>15082</t>
        </is>
      </c>
      <c r="W1574" s="3" t="inlineStr">
        <is>
          <t>44245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528.1</v>
      </c>
      <c r="AO1574" s="4" t="n">
        <v>525.5</v>
      </c>
      <c r="AP1574" s="3" t="n">
        <v>547.05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0.4621926418931411</v>
      </c>
      <c r="E1575" s="2" t="n">
        <v>-2.355539197644463</v>
      </c>
      <c r="F1575" s="3" t="n">
        <v>2.921221258952124</v>
      </c>
      <c r="G1575" s="4" t="n">
        <v>158</v>
      </c>
      <c r="H1575" s="4" t="n">
        <v>449</v>
      </c>
      <c r="I1575" s="3" t="n">
        <v>718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0.032</v>
      </c>
      <c r="O1575" s="8" t="n">
        <v>0.1816</v>
      </c>
      <c r="P1575" s="3" t="n">
        <v>0.494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3677</t>
        </is>
      </c>
      <c r="V1575" s="10" t="inlineStr">
        <is>
          <t>20013</t>
        </is>
      </c>
      <c r="W1575" s="3" t="inlineStr">
        <is>
          <t>50181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54.34</v>
      </c>
      <c r="AO1575" s="4" t="n">
        <v>53.06</v>
      </c>
      <c r="AP1575" s="3" t="n">
        <v>54.61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6.489164086687303</v>
      </c>
      <c r="E1576" s="2" t="n">
        <v>-0.08140481451330757</v>
      </c>
      <c r="F1576" s="3" t="n">
        <v>-0.221135940409694</v>
      </c>
      <c r="G1576" s="4" t="n">
        <v>275687</v>
      </c>
      <c r="H1576" s="4" t="n">
        <v>121205</v>
      </c>
      <c r="I1576" s="3" t="n">
        <v>97943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1750.6289</v>
      </c>
      <c r="O1576" s="8" t="n">
        <v>630.5852</v>
      </c>
      <c r="P1576" s="3" t="n">
        <v>527.544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10254479</t>
        </is>
      </c>
      <c r="V1576" s="10" t="inlineStr">
        <is>
          <t>3807440</t>
        </is>
      </c>
      <c r="W1576" s="3" t="inlineStr">
        <is>
          <t>3476307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101750</v>
      </c>
      <c r="AC1576" s="5" t="n">
        <v>71500</v>
      </c>
      <c r="AD1576" s="4" t="n">
        <v>323</v>
      </c>
      <c r="AE1576" s="4" t="n">
        <v>178</v>
      </c>
      <c r="AF1576" s="5" t="n">
        <v>164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434.4</v>
      </c>
      <c r="AL1576" s="4" t="n">
        <v>432.5</v>
      </c>
      <c r="AM1576" s="5" t="n">
        <v>432.9</v>
      </c>
      <c r="AN1576" s="4" t="n">
        <v>429.95</v>
      </c>
      <c r="AO1576" s="4" t="n">
        <v>429.6</v>
      </c>
      <c r="AP1576" s="3" t="n">
        <v>428.65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4.992243689183469</v>
      </c>
      <c r="E1577" s="2" t="n">
        <v>-1.235728676964412</v>
      </c>
      <c r="F1577" s="3" t="n">
        <v>-2.74717802257581</v>
      </c>
      <c r="G1577" s="4" t="n">
        <v>63</v>
      </c>
      <c r="H1577" s="4" t="n">
        <v>112</v>
      </c>
      <c r="I1577" s="3" t="n">
        <v>45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0.1702</v>
      </c>
      <c r="O1577" s="8" t="n">
        <v>0.1237</v>
      </c>
      <c r="P1577" s="3" t="n">
        <v>0.0441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372.25</v>
      </c>
      <c r="AO1577" s="4" t="n">
        <v>367.65</v>
      </c>
      <c r="AP1577" s="3" t="n">
        <v>357.55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-5.114638447971782</v>
      </c>
      <c r="E1578" s="2" t="n">
        <v>3.717472118959111</v>
      </c>
      <c r="F1578" s="3" t="n">
        <v>3.763440860215053</v>
      </c>
      <c r="G1578" s="4" t="n">
        <v>158</v>
      </c>
      <c r="H1578" s="4" t="n">
        <v>55</v>
      </c>
      <c r="I1578" s="3" t="n">
        <v>53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0.0365</v>
      </c>
      <c r="O1578" s="8" t="n">
        <v>0.0139</v>
      </c>
      <c r="P1578" s="3" t="n">
        <v>0.006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5.38</v>
      </c>
      <c r="AO1578" s="4" t="n">
        <v>5.58</v>
      </c>
      <c r="AP1578" s="3" t="n">
        <v>5.79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-1.589595375722548</v>
      </c>
      <c r="E1579" s="2" t="n">
        <v>1.982378854625561</v>
      </c>
      <c r="F1579" s="3" t="n">
        <v>1.943844492440602</v>
      </c>
      <c r="G1579" s="4" t="n">
        <v>137</v>
      </c>
      <c r="H1579" s="4" t="n">
        <v>34</v>
      </c>
      <c r="I1579" s="3" t="n">
        <v>20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0.1682</v>
      </c>
      <c r="O1579" s="8" t="n">
        <v>0.0435</v>
      </c>
      <c r="P1579" s="3" t="n">
        <v>0.0124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13.62</v>
      </c>
      <c r="AO1579" s="4" t="n">
        <v>13.89</v>
      </c>
      <c r="AP1579" s="3" t="n">
        <v>14.16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3.73443983402489</v>
      </c>
      <c r="E1580" s="2" t="n">
        <v>-2.200000000000006</v>
      </c>
      <c r="F1580" s="3" t="n">
        <v>6.339468302658497</v>
      </c>
      <c r="G1580" s="4" t="n">
        <v>954</v>
      </c>
      <c r="H1580" s="4" t="n">
        <v>737</v>
      </c>
      <c r="I1580" s="3" t="n">
        <v>758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0.2248</v>
      </c>
      <c r="O1580" s="8" t="n">
        <v>0.1527</v>
      </c>
      <c r="P1580" s="3" t="n">
        <v>0.2454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249673</t>
        </is>
      </c>
      <c r="V1580" s="10" t="inlineStr">
        <is>
          <t>164365</t>
        </is>
      </c>
      <c r="W1580" s="3" t="inlineStr">
        <is>
          <t>360351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</v>
      </c>
      <c r="AO1580" s="4" t="n">
        <v>4.89</v>
      </c>
      <c r="AP1580" s="3" t="n">
        <v>5.2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-1.151631477927056</v>
      </c>
      <c r="E1581" s="2" t="n">
        <v>0.4368932038834945</v>
      </c>
      <c r="F1581" s="3" t="n">
        <v>-1.498308361527319</v>
      </c>
      <c r="G1581" s="4" t="n">
        <v>405</v>
      </c>
      <c r="H1581" s="4" t="n">
        <v>388</v>
      </c>
      <c r="I1581" s="3" t="n">
        <v>497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0.3966</v>
      </c>
      <c r="O1581" s="8" t="n">
        <v>0.2601</v>
      </c>
      <c r="P1581" s="3" t="n">
        <v>0.3091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20.6</v>
      </c>
      <c r="AO1581" s="4" t="n">
        <v>20.69</v>
      </c>
      <c r="AP1581" s="3" t="n">
        <v>20.38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-1.917879870978991</v>
      </c>
      <c r="E1582" s="2" t="n">
        <v>0.01333214825349666</v>
      </c>
      <c r="F1582" s="3" t="n">
        <v>-2.541657409464555</v>
      </c>
      <c r="G1582" s="4" t="n">
        <v>3786</v>
      </c>
      <c r="H1582" s="4" t="n">
        <v>5618</v>
      </c>
      <c r="I1582" s="3" t="n">
        <v>3624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14.3643</v>
      </c>
      <c r="O1582" s="8" t="n">
        <v>8.1615</v>
      </c>
      <c r="P1582" s="3" t="n">
        <v>3.4579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54997</t>
        </is>
      </c>
      <c r="V1582" s="10" t="inlineStr">
        <is>
          <t>23549</t>
        </is>
      </c>
      <c r="W1582" s="3" t="inlineStr">
        <is>
          <t>8320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2250.2</v>
      </c>
      <c r="AO1582" s="4" t="n">
        <v>2250.5</v>
      </c>
      <c r="AP1582" s="3" t="n">
        <v>2193.3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-0.06800408024481323</v>
      </c>
      <c r="E1583" s="2" t="n">
        <v>0</v>
      </c>
      <c r="F1583" s="3" t="n">
        <v>3.028240898264718</v>
      </c>
      <c r="G1583" s="4" t="n">
        <v>36</v>
      </c>
      <c r="H1583" s="4" t="n">
        <v>137</v>
      </c>
      <c r="I1583" s="3" t="n">
        <v>343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0.004500000000000001</v>
      </c>
      <c r="O1583" s="8" t="n">
        <v>0.0235</v>
      </c>
      <c r="P1583" s="3" t="n">
        <v>0.1512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1104</t>
        </is>
      </c>
      <c r="V1583" s="10" t="inlineStr">
        <is>
          <t>4283</t>
        </is>
      </c>
      <c r="W1583" s="3" t="inlineStr">
        <is>
          <t>26929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29.39</v>
      </c>
      <c r="AO1583" s="4" t="n">
        <v>29.39</v>
      </c>
      <c r="AP1583" s="3" t="n">
        <v>30.28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-1.242696433243217</v>
      </c>
      <c r="E1584" s="2" t="n">
        <v>-0.1324561790807591</v>
      </c>
      <c r="F1584" s="3" t="n">
        <v>0.5128431849330194</v>
      </c>
      <c r="G1584" s="4" t="n">
        <v>2079</v>
      </c>
      <c r="H1584" s="4" t="n">
        <v>2249</v>
      </c>
      <c r="I1584" s="3" t="n">
        <v>1919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1.1548</v>
      </c>
      <c r="O1584" s="8" t="n">
        <v>1.2389</v>
      </c>
      <c r="P1584" s="3" t="n">
        <v>0.9369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34526</t>
        </is>
      </c>
      <c r="V1584" s="10" t="inlineStr">
        <is>
          <t>33073</t>
        </is>
      </c>
      <c r="W1584" s="3" t="inlineStr">
        <is>
          <t>21365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226.49</v>
      </c>
      <c r="AO1584" s="4" t="n">
        <v>226.19</v>
      </c>
      <c r="AP1584" s="3" t="n">
        <v>227.35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0.3516775971865836</v>
      </c>
      <c r="E1585" s="2" t="n">
        <v>0.1515438530024594</v>
      </c>
      <c r="F1585" s="3" t="n">
        <v>-0.7376584074144138</v>
      </c>
      <c r="G1585" s="4" t="n">
        <v>78</v>
      </c>
      <c r="H1585" s="4" t="n">
        <v>74</v>
      </c>
      <c r="I1585" s="3" t="n">
        <v>51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0.219</v>
      </c>
      <c r="O1585" s="8" t="n">
        <v>0.2194</v>
      </c>
      <c r="P1585" s="3" t="n">
        <v>0.0883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105.58</v>
      </c>
      <c r="AO1585" s="4" t="n">
        <v>105.74</v>
      </c>
      <c r="AP1585" s="3" t="n">
        <v>104.96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0.6521366054573459</v>
      </c>
      <c r="E1586" s="2" t="n">
        <v>-1.5686274509804</v>
      </c>
      <c r="F1586" s="3" t="n">
        <v>2.078641953923437</v>
      </c>
      <c r="G1586" s="4" t="n">
        <v>586</v>
      </c>
      <c r="H1586" s="4" t="n">
        <v>424</v>
      </c>
      <c r="I1586" s="3" t="n">
        <v>279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0.1768</v>
      </c>
      <c r="O1586" s="8" t="n">
        <v>0.206</v>
      </c>
      <c r="P1586" s="3" t="n">
        <v>0.1017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3553</t>
        </is>
      </c>
      <c r="V1586" s="10" t="inlineStr">
        <is>
          <t>5682</t>
        </is>
      </c>
      <c r="W1586" s="3" t="inlineStr">
        <is>
          <t>2494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293.25</v>
      </c>
      <c r="AO1586" s="4" t="n">
        <v>288.65</v>
      </c>
      <c r="AP1586" s="3" t="n">
        <v>294.65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1.244144074955844</v>
      </c>
      <c r="E1587" s="2" t="n">
        <v>0.970947432299174</v>
      </c>
      <c r="F1587" s="3" t="n">
        <v>1.449928630455998</v>
      </c>
      <c r="G1587" s="4" t="n">
        <v>48795</v>
      </c>
      <c r="H1587" s="4" t="n">
        <v>58335</v>
      </c>
      <c r="I1587" s="3" t="n">
        <v>53236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162.8136</v>
      </c>
      <c r="O1587" s="8" t="n">
        <v>255.555</v>
      </c>
      <c r="P1587" s="3" t="n">
        <v>209.2148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4782530</t>
        </is>
      </c>
      <c r="V1587" s="10" t="inlineStr">
        <is>
          <t>9639341</t>
        </is>
      </c>
      <c r="W1587" s="3" t="inlineStr">
        <is>
          <t>7595035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18800</v>
      </c>
      <c r="AC1587" s="5" t="n">
        <v>-18800</v>
      </c>
      <c r="AD1587" s="4" t="n">
        <v>153</v>
      </c>
      <c r="AE1587" s="4" t="n">
        <v>229</v>
      </c>
      <c r="AF1587" s="5" t="n">
        <v>129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133.33</v>
      </c>
      <c r="AL1587" s="4" t="n">
        <v>134.3</v>
      </c>
      <c r="AM1587" s="5" t="n">
        <v>136.33</v>
      </c>
      <c r="AN1587" s="4" t="n">
        <v>131.83</v>
      </c>
      <c r="AO1587" s="4" t="n">
        <v>133.11</v>
      </c>
      <c r="AP1587" s="3" t="n">
        <v>135.04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-1.508553654743398</v>
      </c>
      <c r="E1588" s="2" t="n">
        <v>-0.9474182851729039</v>
      </c>
      <c r="F1588" s="3" t="n">
        <v>1.482544237207089</v>
      </c>
      <c r="G1588" s="4" t="n">
        <v>707</v>
      </c>
      <c r="H1588" s="4" t="n">
        <v>935</v>
      </c>
      <c r="I1588" s="3" t="n">
        <v>804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0.4566</v>
      </c>
      <c r="O1588" s="8" t="n">
        <v>0.3465</v>
      </c>
      <c r="P1588" s="3" t="n">
        <v>0.3353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8353</t>
        </is>
      </c>
      <c r="V1588" s="10" t="inlineStr">
        <is>
          <t>6894</t>
        </is>
      </c>
      <c r="W1588" s="3" t="inlineStr">
        <is>
          <t>6096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316.65</v>
      </c>
      <c r="AO1588" s="4" t="n">
        <v>313.65</v>
      </c>
      <c r="AP1588" s="3" t="n">
        <v>318.3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0.03824091778203275</v>
      </c>
      <c r="E1589" s="2" t="n">
        <v>0</v>
      </c>
      <c r="F1589" s="3" t="n">
        <v>0.5351681957186566</v>
      </c>
      <c r="G1589" s="4" t="n">
        <v>1071</v>
      </c>
      <c r="H1589" s="4" t="n">
        <v>1411</v>
      </c>
      <c r="I1589" s="3" t="n">
        <v>1053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0.3297</v>
      </c>
      <c r="O1589" s="8" t="n">
        <v>0.4639</v>
      </c>
      <c r="P1589" s="3" t="n">
        <v>0.3759000000000001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67833</t>
        </is>
      </c>
      <c r="V1589" s="10" t="inlineStr">
        <is>
          <t>64943</t>
        </is>
      </c>
      <c r="W1589" s="3" t="inlineStr">
        <is>
          <t>79095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26.16</v>
      </c>
      <c r="AO1589" s="4" t="n">
        <v>26.16</v>
      </c>
      <c r="AP1589" s="3" t="n">
        <v>26.3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0.6073489219556577</v>
      </c>
      <c r="E1590" s="2" t="n">
        <v>-0.1207364926048944</v>
      </c>
      <c r="F1590" s="3" t="n">
        <v>-1.067794902790372</v>
      </c>
      <c r="G1590" s="4" t="n">
        <v>9640</v>
      </c>
      <c r="H1590" s="4" t="n">
        <v>15691</v>
      </c>
      <c r="I1590" s="3" t="n">
        <v>6265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5.4776</v>
      </c>
      <c r="O1590" s="8" t="n">
        <v>10.9883</v>
      </c>
      <c r="P1590" s="3" t="n">
        <v>2.9051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110858</t>
        </is>
      </c>
      <c r="V1590" s="10" t="inlineStr">
        <is>
          <t>150775</t>
        </is>
      </c>
      <c r="W1590" s="3" t="inlineStr">
        <is>
          <t>72209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198.78</v>
      </c>
      <c r="AO1590" s="4" t="n">
        <v>198.54</v>
      </c>
      <c r="AP1590" s="3" t="n">
        <v>196.42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2.000000000000002</v>
      </c>
      <c r="E1591" s="2" t="n">
        <v>-0.6535947712418306</v>
      </c>
      <c r="F1591" s="3" t="n">
        <v>-1.315789473684212</v>
      </c>
      <c r="G1591" s="4" t="n">
        <v>247</v>
      </c>
      <c r="H1591" s="4" t="n">
        <v>659</v>
      </c>
      <c r="I1591" s="3" t="n">
        <v>834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0.1535</v>
      </c>
      <c r="O1591" s="8" t="n">
        <v>0.1617</v>
      </c>
      <c r="P1591" s="3" t="n">
        <v>0.2203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3.06</v>
      </c>
      <c r="AO1591" s="4" t="n">
        <v>3.04</v>
      </c>
      <c r="AP1591" s="3" t="n">
        <v>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-0.4449388209121348</v>
      </c>
      <c r="E1592" s="2" t="n">
        <v>0</v>
      </c>
      <c r="F1592" s="3" t="n">
        <v>0.3351955307262697</v>
      </c>
      <c r="G1592" s="4" t="n">
        <v>6514</v>
      </c>
      <c r="H1592" s="4" t="n">
        <v>10121</v>
      </c>
      <c r="I1592" s="3" t="n">
        <v>6317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3.2889</v>
      </c>
      <c r="O1592" s="8" t="n">
        <v>8.312899999999999</v>
      </c>
      <c r="P1592" s="3" t="n">
        <v>4.1725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1865443</t>
        </is>
      </c>
      <c r="V1592" s="10" t="inlineStr">
        <is>
          <t>4270339</t>
        </is>
      </c>
      <c r="W1592" s="3" t="inlineStr">
        <is>
          <t>2221034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8.949999999999999</v>
      </c>
      <c r="AO1592" s="4" t="n">
        <v>8.949999999999999</v>
      </c>
      <c r="AP1592" s="3" t="n">
        <v>8.98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-2.717290154476067</v>
      </c>
      <c r="E1593" s="2" t="n">
        <v>-0.8417830495504286</v>
      </c>
      <c r="F1593" s="3" t="n">
        <v>0.6366968936909259</v>
      </c>
      <c r="G1593" s="4" t="n">
        <v>808</v>
      </c>
      <c r="H1593" s="4" t="n">
        <v>178</v>
      </c>
      <c r="I1593" s="3" t="n">
        <v>145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0.5409</v>
      </c>
      <c r="O1593" s="8" t="n">
        <v>0.0828</v>
      </c>
      <c r="P1593" s="3" t="n">
        <v>0.0534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12521</t>
        </is>
      </c>
      <c r="V1593" s="10" t="inlineStr">
        <is>
          <t>1795</t>
        </is>
      </c>
      <c r="W1593" s="3" t="inlineStr">
        <is>
          <t>1444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261.35</v>
      </c>
      <c r="AO1593" s="4" t="n">
        <v>259.15</v>
      </c>
      <c r="AP1593" s="3" t="n">
        <v>260.8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0.05521811154059394</v>
      </c>
      <c r="E1594" s="2" t="n">
        <v>0.9381898454746034</v>
      </c>
      <c r="F1594" s="3" t="n">
        <v>-0.8747949699289237</v>
      </c>
      <c r="G1594" s="4" t="n">
        <v>428</v>
      </c>
      <c r="H1594" s="4" t="n">
        <v>596</v>
      </c>
      <c r="I1594" s="3" t="n">
        <v>412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0.065</v>
      </c>
      <c r="O1594" s="8" t="n">
        <v>0.0825</v>
      </c>
      <c r="P1594" s="3" t="n">
        <v>0.078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21960</t>
        </is>
      </c>
      <c r="V1594" s="10" t="inlineStr">
        <is>
          <t>24951</t>
        </is>
      </c>
      <c r="W1594" s="3" t="inlineStr">
        <is>
          <t>30810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18.12</v>
      </c>
      <c r="AO1594" s="4" t="n">
        <v>18.29</v>
      </c>
      <c r="AP1594" s="3" t="n">
        <v>18.13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-1.322737212651351</v>
      </c>
      <c r="E1595" s="2" t="n">
        <v>0.4918653045781383</v>
      </c>
      <c r="F1595" s="3" t="n">
        <v>0.3818846815834719</v>
      </c>
      <c r="G1595" s="4" t="n">
        <v>7960</v>
      </c>
      <c r="H1595" s="4" t="n">
        <v>7587</v>
      </c>
      <c r="I1595" s="3" t="n">
        <v>4901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11.4445</v>
      </c>
      <c r="O1595" s="8" t="n">
        <v>9.6332</v>
      </c>
      <c r="P1595" s="3" t="n">
        <v>5.9455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38805</t>
        </is>
      </c>
      <c r="V1595" s="10" t="inlineStr">
        <is>
          <t>45217</t>
        </is>
      </c>
      <c r="W1595" s="3" t="inlineStr">
        <is>
          <t>30728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925.05</v>
      </c>
      <c r="AO1595" s="4" t="n">
        <v>929.6</v>
      </c>
      <c r="AP1595" s="3" t="n">
        <v>933.15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-1.95530726256984</v>
      </c>
      <c r="E1596" s="2" t="n">
        <v>-0.4273504273504183</v>
      </c>
      <c r="F1596" s="3" t="n">
        <v>1.430615164520739</v>
      </c>
      <c r="G1596" s="4" t="n">
        <v>152</v>
      </c>
      <c r="H1596" s="4" t="n">
        <v>102</v>
      </c>
      <c r="I1596" s="3" t="n">
        <v>100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0.0499</v>
      </c>
      <c r="O1596" s="8" t="n">
        <v>0.02</v>
      </c>
      <c r="P1596" s="3" t="n">
        <v>0.0308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7.02</v>
      </c>
      <c r="AO1596" s="4" t="n">
        <v>6.99</v>
      </c>
      <c r="AP1596" s="3" t="n">
        <v>7.09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2.315373112729734</v>
      </c>
      <c r="E1597" s="2" t="n">
        <v>-2.069680825986524</v>
      </c>
      <c r="F1597" s="3" t="n">
        <v>1.988253418062775</v>
      </c>
      <c r="G1597" s="4" t="n">
        <v>48051</v>
      </c>
      <c r="H1597" s="4" t="n">
        <v>45529</v>
      </c>
      <c r="I1597" s="3" t="n">
        <v>25755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68.49460000000001</v>
      </c>
      <c r="O1597" s="8" t="n">
        <v>33.4938</v>
      </c>
      <c r="P1597" s="3" t="n">
        <v>30.6477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1512350</t>
        </is>
      </c>
      <c r="V1597" s="10" t="inlineStr">
        <is>
          <t>778249</t>
        </is>
      </c>
      <c r="W1597" s="3" t="inlineStr">
        <is>
          <t>711622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212.11</v>
      </c>
      <c r="AO1597" s="4" t="n">
        <v>207.72</v>
      </c>
      <c r="AP1597" s="3" t="n">
        <v>211.85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-1.617161716171624</v>
      </c>
      <c r="E1598" s="2" t="n">
        <v>3.052666890305268</v>
      </c>
      <c r="F1598" s="3" t="n">
        <v>-3.808593749999995</v>
      </c>
      <c r="G1598" s="4" t="n">
        <v>230</v>
      </c>
      <c r="H1598" s="4" t="n">
        <v>321</v>
      </c>
      <c r="I1598" s="3" t="n">
        <v>561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0.0375</v>
      </c>
      <c r="O1598" s="1" t="n">
        <v>0.0959</v>
      </c>
      <c r="P1598" s="1" t="n">
        <v>0.155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8649</t>
        </is>
      </c>
      <c r="V1598" s="1" t="inlineStr">
        <is>
          <t>26803</t>
        </is>
      </c>
      <c r="W1598" s="1" t="inlineStr">
        <is>
          <t>39265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29.81</v>
      </c>
      <c r="AO1598" s="1" t="n">
        <v>30.72</v>
      </c>
      <c r="AP1598" s="1" t="n">
        <v>29.55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-0.9692914736661482</v>
      </c>
      <c r="E1599" s="2" t="n">
        <v>-1.463837158943273</v>
      </c>
      <c r="F1599" s="3" t="n">
        <v>0.2285513361462849</v>
      </c>
      <c r="G1599" s="4" t="n">
        <v>188</v>
      </c>
      <c r="H1599" s="4" t="n">
        <v>178</v>
      </c>
      <c r="I1599" s="3" t="n">
        <v>243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0.0633</v>
      </c>
      <c r="O1599" s="1" t="n">
        <v>0.1142</v>
      </c>
      <c r="P1599" s="1" t="n">
        <v>0.1246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322</t>
        </is>
      </c>
      <c r="V1599" s="1" t="inlineStr">
        <is>
          <t>658</t>
        </is>
      </c>
      <c r="W1599" s="1" t="inlineStr">
        <is>
          <t>722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1154.5</v>
      </c>
      <c r="AO1599" s="1" t="n">
        <v>1137.6</v>
      </c>
      <c r="AP1599" s="1" t="n">
        <v>1140.2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2.168627832344642</v>
      </c>
      <c r="E1600" s="2" t="n">
        <v>-1.275461640967054</v>
      </c>
      <c r="F1600" s="3" t="n">
        <v>-1.031623602005403</v>
      </c>
      <c r="G1600" s="4" t="n">
        <v>8874</v>
      </c>
      <c r="H1600" s="4" t="n">
        <v>5677</v>
      </c>
      <c r="I1600" s="3" t="n">
        <v>4881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6.5273</v>
      </c>
      <c r="O1600" s="1" t="n">
        <v>3.3429</v>
      </c>
      <c r="P1600" s="1" t="n">
        <v>2.6313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58165</t>
        </is>
      </c>
      <c r="V1600" s="1" t="inlineStr">
        <is>
          <t>28760</t>
        </is>
      </c>
      <c r="W1600" s="1" t="inlineStr">
        <is>
          <t>21918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525.3</v>
      </c>
      <c r="AO1600" s="1" t="n">
        <v>518.6</v>
      </c>
      <c r="AP1600" s="1" t="n">
        <v>513.25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5.521606285464865</v>
      </c>
      <c r="E1601" s="2" t="n">
        <v>-3.505687693898654</v>
      </c>
      <c r="F1601" s="3" t="n">
        <v>-0.4608294930875649</v>
      </c>
      <c r="G1601" s="4" t="n">
        <v>15237</v>
      </c>
      <c r="H1601" s="4" t="n">
        <v>13339</v>
      </c>
      <c r="I1601" s="3" t="n">
        <v>10417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26.2543</v>
      </c>
      <c r="O1601" s="1" t="n">
        <v>17.5612</v>
      </c>
      <c r="P1601" s="1" t="n">
        <v>13.5779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232532</t>
        </is>
      </c>
      <c r="V1601" s="1" t="inlineStr">
        <is>
          <t>190239</t>
        </is>
      </c>
      <c r="W1601" s="1" t="inlineStr">
        <is>
          <t>134292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483.5</v>
      </c>
      <c r="AO1601" s="1" t="n">
        <v>466.55</v>
      </c>
      <c r="AP1601" s="1" t="n">
        <v>464.4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-0.5781768975273628</v>
      </c>
      <c r="E1602" s="2" t="n">
        <v>4.243999010145997</v>
      </c>
      <c r="F1602" s="3" t="n">
        <v>2.302670623145398</v>
      </c>
      <c r="G1602" s="4" t="n">
        <v>2553</v>
      </c>
      <c r="H1602" s="4" t="n">
        <v>3597</v>
      </c>
      <c r="I1602" s="3" t="n">
        <v>3899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1.8076</v>
      </c>
      <c r="O1602" s="1" t="n">
        <v>1.7336</v>
      </c>
      <c r="P1602" s="1" t="n">
        <v>4.1826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27928</t>
        </is>
      </c>
      <c r="V1602" s="1" t="inlineStr">
        <is>
          <t>23925</t>
        </is>
      </c>
      <c r="W1602" s="1" t="inlineStr">
        <is>
          <t>58878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404.1</v>
      </c>
      <c r="AO1602" s="1" t="n">
        <v>421.25</v>
      </c>
      <c r="AP1602" s="1" t="n">
        <v>430.95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0.1143977774146107</v>
      </c>
      <c r="E1603" s="2" t="n">
        <v>-0.2448579823702229</v>
      </c>
      <c r="F1603" s="3" t="n">
        <v>0.6872852233677004</v>
      </c>
      <c r="G1603" s="4" t="n">
        <v>1322</v>
      </c>
      <c r="H1603" s="4" t="n">
        <v>1019</v>
      </c>
      <c r="I1603" s="3" t="n">
        <v>1233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1.0037</v>
      </c>
      <c r="O1603" s="1" t="n">
        <v>0.5634</v>
      </c>
      <c r="P1603" s="1" t="n">
        <v>0.8193000000000001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103856</t>
        </is>
      </c>
      <c r="V1603" s="1" t="inlineStr">
        <is>
          <t>52880</t>
        </is>
      </c>
      <c r="W1603" s="1" t="inlineStr">
        <is>
          <t>76142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61.26</v>
      </c>
      <c r="AO1603" s="1" t="n">
        <v>61.11</v>
      </c>
      <c r="AP1603" s="1" t="n">
        <v>61.53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1.884297520661153</v>
      </c>
      <c r="E1604" s="2" t="n">
        <v>-0.5353666450356838</v>
      </c>
      <c r="F1604" s="3" t="n">
        <v>-3.147936715054652</v>
      </c>
      <c r="G1604" s="4" t="n">
        <v>14674</v>
      </c>
      <c r="H1604" s="4" t="n">
        <v>13796</v>
      </c>
      <c r="I1604" s="3" t="n">
        <v>11094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17.2917</v>
      </c>
      <c r="O1604" s="1" t="n">
        <v>18.337</v>
      </c>
      <c r="P1604" s="1" t="n">
        <v>14.9934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223106</t>
        </is>
      </c>
      <c r="V1604" s="1" t="inlineStr">
        <is>
          <t>224511</t>
        </is>
      </c>
      <c r="W1604" s="1" t="inlineStr">
        <is>
          <t>247916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308.2</v>
      </c>
      <c r="AO1604" s="1" t="n">
        <v>306.55</v>
      </c>
      <c r="AP1604" s="1" t="n">
        <v>296.9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-0.8498583569405086</v>
      </c>
      <c r="E1605" s="2" t="n">
        <v>0.7619047619047626</v>
      </c>
      <c r="F1605" s="3" t="n">
        <v>-2.930056710775052</v>
      </c>
      <c r="G1605" s="4" t="n">
        <v>53</v>
      </c>
      <c r="H1605" s="4" t="n">
        <v>72</v>
      </c>
      <c r="I1605" s="3" t="n">
        <v>136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0.009900000000000001</v>
      </c>
      <c r="O1605" s="1" t="n">
        <v>0.0127</v>
      </c>
      <c r="P1605" s="1" t="n">
        <v>0.034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</v>
      </c>
      <c r="AO1605" s="1" t="n">
        <v>10.58</v>
      </c>
      <c r="AP1605" s="1" t="n">
        <v>10.27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-0.6429834431763382</v>
      </c>
      <c r="E1606" s="2" t="n">
        <v>-0.1051609771881573</v>
      </c>
      <c r="F1606" s="3" t="n">
        <v>-0.4453801927281561</v>
      </c>
      <c r="G1606" s="4" t="n">
        <v>1475</v>
      </c>
      <c r="H1606" s="4" t="n">
        <v>1983</v>
      </c>
      <c r="I1606" s="3" t="n">
        <v>3385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2.7803</v>
      </c>
      <c r="O1606" s="1" t="n">
        <v>3.9421</v>
      </c>
      <c r="P1606" s="1" t="n">
        <v>5.8191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2574</t>
        </is>
      </c>
      <c r="V1606" s="1" t="inlineStr">
        <is>
          <t>2273</t>
        </is>
      </c>
      <c r="W1606" s="1" t="inlineStr">
        <is>
          <t>4949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6181</v>
      </c>
      <c r="AO1606" s="1" t="n">
        <v>6174.5</v>
      </c>
      <c r="AP1606" s="1" t="n">
        <v>6147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-1.208260105448155</v>
      </c>
      <c r="E1607" s="2" t="n">
        <v>-0.5262767771106597</v>
      </c>
      <c r="F1607" s="3" t="n">
        <v>0.7153502235469381</v>
      </c>
      <c r="G1607" s="4" t="n">
        <v>13718</v>
      </c>
      <c r="H1607" s="4" t="n">
        <v>10992</v>
      </c>
      <c r="I1607" s="3" t="n">
        <v>6284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16.1476</v>
      </c>
      <c r="O1607" s="1" t="n">
        <v>17.4826</v>
      </c>
      <c r="P1607" s="1" t="n">
        <v>11.3001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62067</t>
        </is>
      </c>
      <c r="V1607" s="1" t="inlineStr">
        <is>
          <t>49035</t>
        </is>
      </c>
      <c r="W1607" s="1" t="inlineStr">
        <is>
          <t>38078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1349.1</v>
      </c>
      <c r="AO1607" s="1" t="n">
        <v>1342</v>
      </c>
      <c r="AP1607" s="1" t="n">
        <v>1351.6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1.915338805729936</v>
      </c>
      <c r="E1608" s="2" t="n">
        <v>3.079595704358812</v>
      </c>
      <c r="F1608" s="3" t="n">
        <v>1.884479852918639</v>
      </c>
      <c r="G1608" s="4" t="n">
        <v>22339</v>
      </c>
      <c r="H1608" s="4" t="n">
        <v>23653</v>
      </c>
      <c r="I1608" s="3" t="n">
        <v>20787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10.8435</v>
      </c>
      <c r="O1608" s="1" t="n">
        <v>11.5485</v>
      </c>
      <c r="P1608" s="1" t="n">
        <v>10.0191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193971</t>
        </is>
      </c>
      <c r="V1608" s="1" t="inlineStr">
        <is>
          <t>226928</t>
        </is>
      </c>
      <c r="W1608" s="1" t="inlineStr">
        <is>
          <t>198800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316.6</v>
      </c>
      <c r="AO1608" s="1" t="n">
        <v>326.35</v>
      </c>
      <c r="AP1608" s="1" t="n">
        <v>332.5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0.7119072224136004</v>
      </c>
      <c r="E1609" s="2" t="n">
        <v>0.8664918481359051</v>
      </c>
      <c r="F1609" s="3" t="n">
        <v>-1.446818130439705</v>
      </c>
      <c r="G1609" s="4" t="n">
        <v>7236</v>
      </c>
      <c r="H1609" s="4" t="n">
        <v>16793</v>
      </c>
      <c r="I1609" s="3" t="n">
        <v>10138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9.5555</v>
      </c>
      <c r="O1609" s="1" t="n">
        <v>24.8239</v>
      </c>
      <c r="P1609" s="1" t="n">
        <v>10.3781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83687</t>
        </is>
      </c>
      <c r="V1609" s="1" t="inlineStr">
        <is>
          <t>268254</t>
        </is>
      </c>
      <c r="W1609" s="1" t="inlineStr">
        <is>
          <t>125527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438.55</v>
      </c>
      <c r="AO1609" s="1" t="n">
        <v>442.35</v>
      </c>
      <c r="AP1609" s="1" t="n">
        <v>435.95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2.807971014492753</v>
      </c>
      <c r="E1610" s="2" t="n">
        <v>2.185022026431714</v>
      </c>
      <c r="F1610" s="3" t="n">
        <v>-1.103638558372129</v>
      </c>
      <c r="G1610" s="4" t="n">
        <v>135945</v>
      </c>
      <c r="H1610" s="4" t="n">
        <v>28021</v>
      </c>
      <c r="I1610" s="3" t="n">
        <v>16055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350.6645</v>
      </c>
      <c r="O1610" s="1" t="n">
        <v>47.60590000000001</v>
      </c>
      <c r="P1610" s="1" t="n">
        <v>21.5795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596283</t>
        </is>
      </c>
      <c r="V1610" s="1" t="inlineStr">
        <is>
          <t>340592</t>
        </is>
      </c>
      <c r="W1610" s="1" t="inlineStr">
        <is>
          <t>162775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567.5</v>
      </c>
      <c r="AO1610" s="1" t="n">
        <v>579.9</v>
      </c>
      <c r="AP1610" s="1" t="n">
        <v>573.5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0.9379263301500634</v>
      </c>
      <c r="E1611" s="2" t="n">
        <v>-0.1605000844737268</v>
      </c>
      <c r="F1611" s="3" t="n">
        <v>-0.1946019121753143</v>
      </c>
      <c r="G1611" s="4" t="n">
        <v>1118</v>
      </c>
      <c r="H1611" s="4" t="n">
        <v>730</v>
      </c>
      <c r="I1611" s="3" t="n">
        <v>745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1.7607</v>
      </c>
      <c r="O1611" s="1" t="n">
        <v>0.9745999999999999</v>
      </c>
      <c r="P1611" s="1" t="n">
        <v>1.2635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118.38</v>
      </c>
      <c r="AO1611" s="1" t="n">
        <v>118.19</v>
      </c>
      <c r="AP1611" s="1" t="n">
        <v>117.96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-1.604278074866311</v>
      </c>
      <c r="E1612" s="2" t="n">
        <v>0</v>
      </c>
      <c r="F1612" s="3" t="n">
        <v>0.6793478260869541</v>
      </c>
      <c r="G1612" s="4" t="n">
        <v>4124</v>
      </c>
      <c r="H1612" s="4" t="n">
        <v>3012</v>
      </c>
      <c r="I1612" s="3" t="n">
        <v>3615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2.0107</v>
      </c>
      <c r="O1612" s="1" t="n">
        <v>1.252</v>
      </c>
      <c r="P1612" s="1" t="n">
        <v>1.8304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1397997</t>
        </is>
      </c>
      <c r="V1612" s="1" t="inlineStr">
        <is>
          <t>811529</t>
        </is>
      </c>
      <c r="W1612" s="1" t="inlineStr">
        <is>
          <t>1266781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7.36</v>
      </c>
      <c r="AO1612" s="1" t="n">
        <v>7.36</v>
      </c>
      <c r="AP1612" s="1" t="n">
        <v>7.41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-1.822278179047114</v>
      </c>
      <c r="E1613" s="2" t="n">
        <v>-0.4319654427645697</v>
      </c>
      <c r="F1613" s="3" t="n">
        <v>-0.9286876355748405</v>
      </c>
      <c r="G1613" s="4" t="n">
        <v>1902</v>
      </c>
      <c r="H1613" s="4" t="n">
        <v>1446</v>
      </c>
      <c r="I1613" s="3" t="n">
        <v>2046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1.9178</v>
      </c>
      <c r="O1613" s="1" t="n">
        <v>1.545</v>
      </c>
      <c r="P1613" s="1" t="n">
        <v>1.5564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7338</t>
        </is>
      </c>
      <c r="V1613" s="1" t="inlineStr">
        <is>
          <t>4279</t>
        </is>
      </c>
      <c r="W1613" s="1" t="inlineStr">
        <is>
          <t>6093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1481.6</v>
      </c>
      <c r="AO1613" s="1" t="n">
        <v>1475.2</v>
      </c>
      <c r="AP1613" s="1" t="n">
        <v>1461.5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-0.6321839080459684</v>
      </c>
      <c r="E1614" s="2" t="n">
        <v>0.01927896664737017</v>
      </c>
      <c r="F1614" s="3" t="n">
        <v>7.131842713955281</v>
      </c>
      <c r="G1614" s="4" t="n">
        <v>823</v>
      </c>
      <c r="H1614" s="4" t="n">
        <v>449</v>
      </c>
      <c r="I1614" s="3" t="n">
        <v>1817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0.5481</v>
      </c>
      <c r="O1614" s="1" t="n">
        <v>0.3699</v>
      </c>
      <c r="P1614" s="1" t="n">
        <v>1.0705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15871</t>
        </is>
      </c>
      <c r="V1614" s="1" t="inlineStr">
        <is>
          <t>11115</t>
        </is>
      </c>
      <c r="W1614" s="1" t="inlineStr">
        <is>
          <t>23226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259.35</v>
      </c>
      <c r="AO1614" s="1" t="n">
        <v>259.4</v>
      </c>
      <c r="AP1614" s="1" t="n">
        <v>277.9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-0.1140973630831506</v>
      </c>
      <c r="E1615" s="2" t="n">
        <v>1.281888564538635</v>
      </c>
      <c r="F1615" s="3" t="n">
        <v>0.9774436090225578</v>
      </c>
      <c r="G1615" s="4" t="n">
        <v>1281</v>
      </c>
      <c r="H1615" s="4" t="n">
        <v>2498</v>
      </c>
      <c r="I1615" s="3" t="n">
        <v>5258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0.4291</v>
      </c>
      <c r="O1615" s="1" t="n">
        <v>1.373</v>
      </c>
      <c r="P1615" s="1" t="n">
        <v>2.5684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25327</t>
        </is>
      </c>
      <c r="V1615" s="1" t="inlineStr">
        <is>
          <t>95018</t>
        </is>
      </c>
      <c r="W1615" s="1" t="inlineStr">
        <is>
          <t>178654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78.79000000000001</v>
      </c>
      <c r="AO1615" s="1" t="n">
        <v>79.8</v>
      </c>
      <c r="AP1615" s="1" t="n">
        <v>80.58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-2.761564049457105</v>
      </c>
      <c r="E1616" s="2" t="n">
        <v>0.6260892015749041</v>
      </c>
      <c r="F1616" s="3" t="n">
        <v>1.289288005131489</v>
      </c>
      <c r="G1616" s="4" t="n">
        <v>4782</v>
      </c>
      <c r="H1616" s="4" t="n">
        <v>5470</v>
      </c>
      <c r="I1616" s="3" t="n">
        <v>6701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1.997</v>
      </c>
      <c r="O1616" s="1" t="n">
        <v>2.3858</v>
      </c>
      <c r="P1616" s="1" t="n">
        <v>4.1573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88609</t>
        </is>
      </c>
      <c r="V1616" s="1" t="inlineStr">
        <is>
          <t>78253</t>
        </is>
      </c>
      <c r="W1616" s="1" t="inlineStr">
        <is>
          <t>162404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154.93</v>
      </c>
      <c r="AO1616" s="1" t="n">
        <v>155.9</v>
      </c>
      <c r="AP1616" s="1" t="n">
        <v>157.91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0.3837655541341997</v>
      </c>
      <c r="E1617" s="2" t="n">
        <v>0.3707136237256805</v>
      </c>
      <c r="F1617" s="3" t="n">
        <v>3.000923361034158</v>
      </c>
      <c r="G1617" s="4" t="n">
        <v>2454</v>
      </c>
      <c r="H1617" s="4" t="n">
        <v>1768</v>
      </c>
      <c r="I1617" s="3" t="n">
        <v>5951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2.5203</v>
      </c>
      <c r="O1617" s="1" t="n">
        <v>1.0232</v>
      </c>
      <c r="P1617" s="1" t="n">
        <v>6.1447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173529</t>
        </is>
      </c>
      <c r="V1617" s="1" t="inlineStr">
        <is>
          <t>72753</t>
        </is>
      </c>
      <c r="W1617" s="1" t="inlineStr">
        <is>
          <t>372109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86.31999999999999</v>
      </c>
      <c r="AO1617" s="1" t="n">
        <v>86.64</v>
      </c>
      <c r="AP1617" s="1" t="n">
        <v>89.23999999999999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1.018329938900206</v>
      </c>
      <c r="E1618" s="2" t="n">
        <v>0.3360215053763369</v>
      </c>
      <c r="F1618" s="3" t="n">
        <v>-1.406563965170791</v>
      </c>
      <c r="G1618" s="4" t="n">
        <v>4020</v>
      </c>
      <c r="H1618" s="4" t="n">
        <v>3285</v>
      </c>
      <c r="I1618" s="3" t="n">
        <v>3604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11.8186</v>
      </c>
      <c r="O1618" s="1" t="n">
        <v>8.1609</v>
      </c>
      <c r="P1618" s="1" t="n">
        <v>10.4671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5619893</t>
        </is>
      </c>
      <c r="V1618" s="1" t="inlineStr">
        <is>
          <t>3588891</t>
        </is>
      </c>
      <c r="W1618" s="1" t="inlineStr">
        <is>
          <t>5273450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14.88</v>
      </c>
      <c r="AO1618" s="1" t="n">
        <v>14.93</v>
      </c>
      <c r="AP1618" s="1" t="n">
        <v>14.72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-0.1188589540412089</v>
      </c>
      <c r="E1619" s="2" t="n">
        <v>-2.241174137247127</v>
      </c>
      <c r="F1619" s="3" t="n">
        <v>-1.440454453235944</v>
      </c>
      <c r="G1619" s="4" t="n">
        <v>5435</v>
      </c>
      <c r="H1619" s="4" t="n">
        <v>5235</v>
      </c>
      <c r="I1619" s="3" t="n">
        <v>5021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5.035299999999999</v>
      </c>
      <c r="O1619" s="1" t="n">
        <v>2.2214</v>
      </c>
      <c r="P1619" s="1" t="n">
        <v>2.0017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82332</t>
        </is>
      </c>
      <c r="V1619" s="1" t="inlineStr">
        <is>
          <t>22845</t>
        </is>
      </c>
      <c r="W1619" s="1" t="inlineStr">
        <is>
          <t>18219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504.2</v>
      </c>
      <c r="AO1619" s="1" t="n">
        <v>492.9</v>
      </c>
      <c r="AP1619" s="1" t="n">
        <v>485.8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0.9682863995736017</v>
      </c>
      <c r="E1620" s="2" t="n">
        <v>-0.7742389582966703</v>
      </c>
      <c r="F1620" s="3" t="n">
        <v>1.52509310161376</v>
      </c>
      <c r="G1620" s="4" t="n">
        <v>15391</v>
      </c>
      <c r="H1620" s="4" t="n">
        <v>8593</v>
      </c>
      <c r="I1620" s="3" t="n">
        <v>22273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17.7771</v>
      </c>
      <c r="O1620" s="1" t="n">
        <v>14.2058</v>
      </c>
      <c r="P1620" s="1" t="n">
        <v>33.2979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574949</t>
        </is>
      </c>
      <c r="V1620" s="1" t="inlineStr">
        <is>
          <t>625805</t>
        </is>
      </c>
      <c r="W1620" s="1" t="inlineStr">
        <is>
          <t>1251807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113.66</v>
      </c>
      <c r="AO1620" s="1" t="n">
        <v>112.78</v>
      </c>
      <c r="AP1620" s="1" t="n">
        <v>114.5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1.207243460764597</v>
      </c>
      <c r="E1621" s="2" t="n">
        <v>-0.621272365805169</v>
      </c>
      <c r="F1621" s="3" t="n">
        <v>-3.400850212553137</v>
      </c>
      <c r="G1621" s="4" t="n">
        <v>123</v>
      </c>
      <c r="H1621" s="4" t="n">
        <v>129</v>
      </c>
      <c r="I1621" s="3" t="n">
        <v>219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0.06660000000000001</v>
      </c>
      <c r="O1621" s="1" t="n">
        <v>0.1039</v>
      </c>
      <c r="P1621" s="1" t="n">
        <v>0.1065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40.24</v>
      </c>
      <c r="AO1621" s="1" t="n">
        <v>39.99</v>
      </c>
      <c r="AP1621" s="1" t="n">
        <v>38.63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2.810214995088945</v>
      </c>
      <c r="E1622" s="2" t="n">
        <v>0.244148399766474</v>
      </c>
      <c r="F1622" s="3" t="n">
        <v>5.162280933975751</v>
      </c>
      <c r="G1622" s="4" t="n">
        <v>96753</v>
      </c>
      <c r="H1622" s="4" t="n">
        <v>39601</v>
      </c>
      <c r="I1622" s="3" t="n">
        <v>119804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248.8785</v>
      </c>
      <c r="O1622" s="1" t="n">
        <v>53.9841</v>
      </c>
      <c r="P1622" s="1" t="n">
        <v>369.2304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828937</t>
        </is>
      </c>
      <c r="V1622" s="1" t="inlineStr">
        <is>
          <t>315974</t>
        </is>
      </c>
      <c r="W1622" s="1" t="inlineStr">
        <is>
          <t>1609839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8800</v>
      </c>
      <c r="AC1622" s="1" t="n">
        <v>33600</v>
      </c>
      <c r="AD1622" s="1" t="n">
        <v>302</v>
      </c>
      <c r="AE1622" s="1" t="n">
        <v>71</v>
      </c>
      <c r="AF1622" s="1" t="n">
        <v>272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948.1</v>
      </c>
      <c r="AL1622" s="1" t="n">
        <v>953</v>
      </c>
      <c r="AM1622" s="1" t="n">
        <v>998.75</v>
      </c>
      <c r="AN1622" s="1" t="n">
        <v>942.05</v>
      </c>
      <c r="AO1622" s="1" t="n">
        <v>944.35</v>
      </c>
      <c r="AP1622" s="1" t="n">
        <v>993.1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0.1370332305584075</v>
      </c>
      <c r="E1623" s="2" t="n">
        <v>0.6927813889839225</v>
      </c>
      <c r="F1623" s="3" t="n">
        <v>0.8833772190605556</v>
      </c>
      <c r="G1623" s="4" t="n">
        <v>170</v>
      </c>
      <c r="H1623" s="4" t="n">
        <v>101</v>
      </c>
      <c r="I1623" s="3" t="n">
        <v>165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0.398</v>
      </c>
      <c r="O1623" s="1" t="n">
        <v>0.0367</v>
      </c>
      <c r="P1623" s="1" t="n">
        <v>0.1126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23729</t>
        </is>
      </c>
      <c r="V1623" s="1" t="inlineStr">
        <is>
          <t>2495</t>
        </is>
      </c>
      <c r="W1623" s="1" t="inlineStr">
        <is>
          <t>5653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116.92</v>
      </c>
      <c r="AO1623" s="1" t="n">
        <v>117.73</v>
      </c>
      <c r="AP1623" s="1" t="n">
        <v>118.77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0.4026912783572231</v>
      </c>
      <c r="E1624" s="2" t="n">
        <v>0.4857754969856979</v>
      </c>
      <c r="F1624" s="3" t="n">
        <v>0.3173265240349983</v>
      </c>
      <c r="G1624" s="4" t="n">
        <v>142</v>
      </c>
      <c r="H1624" s="4" t="n">
        <v>159</v>
      </c>
      <c r="I1624" s="3" t="n">
        <v>161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0.1929</v>
      </c>
      <c r="O1624" s="1" t="n">
        <v>0.1667</v>
      </c>
      <c r="P1624" s="1" t="n">
        <v>0.1727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2560</t>
        </is>
      </c>
      <c r="V1624" s="1" t="inlineStr">
        <is>
          <t>2982</t>
        </is>
      </c>
      <c r="W1624" s="1" t="inlineStr">
        <is>
          <t>3646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401.42</v>
      </c>
      <c r="AO1624" s="1" t="n">
        <v>403.37</v>
      </c>
      <c r="AP1624" s="1" t="n">
        <v>404.65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0.1839893214040878</v>
      </c>
      <c r="E1625" s="2" t="n">
        <v>-0.1692473892689847</v>
      </c>
      <c r="F1625" s="3" t="n">
        <v>1.753057028460108</v>
      </c>
      <c r="G1625" s="4" t="n">
        <v>76</v>
      </c>
      <c r="H1625" s="4" t="n">
        <v>122</v>
      </c>
      <c r="I1625" s="3" t="n">
        <v>175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0.1127</v>
      </c>
      <c r="O1625" s="1" t="n">
        <v>0.1338</v>
      </c>
      <c r="P1625" s="1" t="n">
        <v>0.8016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2929</t>
        </is>
      </c>
      <c r="V1625" s="1" t="inlineStr">
        <is>
          <t>2908</t>
        </is>
      </c>
      <c r="W1625" s="1" t="inlineStr">
        <is>
          <t>25598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277.7</v>
      </c>
      <c r="AO1625" s="1" t="n">
        <v>277.23</v>
      </c>
      <c r="AP1625" s="1" t="n">
        <v>282.09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0.3454545454545414</v>
      </c>
      <c r="E1626" s="2" t="n">
        <v>0.01358941837289416</v>
      </c>
      <c r="F1626" s="3" t="n">
        <v>0.8152543140540838</v>
      </c>
      <c r="G1626" s="4" t="n">
        <v>53</v>
      </c>
      <c r="H1626" s="4" t="n">
        <v>82</v>
      </c>
      <c r="I1626" s="3" t="n">
        <v>89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0.0249</v>
      </c>
      <c r="O1626" s="1" t="n">
        <v>0.0345</v>
      </c>
      <c r="P1626" s="1" t="n">
        <v>0.0425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1006</t>
        </is>
      </c>
      <c r="V1626" s="1" t="inlineStr">
        <is>
          <t>1210</t>
        </is>
      </c>
      <c r="W1626" s="1" t="inlineStr">
        <is>
          <t>1257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220.76</v>
      </c>
      <c r="AO1626" s="1" t="n">
        <v>220.79</v>
      </c>
      <c r="AP1626" s="1" t="n">
        <v>222.59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0.03379710471470379</v>
      </c>
      <c r="E1627" s="2" t="n">
        <v>-0.06194042457346339</v>
      </c>
      <c r="F1627" s="3" t="n">
        <v>0.3267973856209125</v>
      </c>
      <c r="G1627" s="4" t="n">
        <v>42926</v>
      </c>
      <c r="H1627" s="4" t="n">
        <v>58369</v>
      </c>
      <c r="I1627" s="3" t="n">
        <v>35821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162.6992</v>
      </c>
      <c r="O1627" s="1" t="n">
        <v>162.177</v>
      </c>
      <c r="P1627" s="1" t="n">
        <v>281.9214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692606</t>
        </is>
      </c>
      <c r="V1627" s="1" t="inlineStr">
        <is>
          <t>503550</t>
        </is>
      </c>
      <c r="W1627" s="1" t="inlineStr">
        <is>
          <t>1191517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72000</v>
      </c>
      <c r="AC1627" s="1" t="n">
        <v>16500</v>
      </c>
      <c r="AD1627" s="1" t="n">
        <v>169</v>
      </c>
      <c r="AE1627" s="1" t="n">
        <v>317</v>
      </c>
      <c r="AF1627" s="1" t="n">
        <v>191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1793.9</v>
      </c>
      <c r="AL1627" s="1" t="n">
        <v>1795.8</v>
      </c>
      <c r="AM1627" s="1" t="n">
        <v>1801.6</v>
      </c>
      <c r="AN1627" s="1" t="n">
        <v>1775.9</v>
      </c>
      <c r="AO1627" s="1" t="n">
        <v>1774.8</v>
      </c>
      <c r="AP1627" s="1" t="n">
        <v>1780.6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-0.407508026673247</v>
      </c>
      <c r="E1628" s="2" t="n">
        <v>-0.06199628022318661</v>
      </c>
      <c r="F1628" s="3" t="n">
        <v>0.8746898263027238</v>
      </c>
      <c r="G1628" s="4" t="n">
        <v>136010</v>
      </c>
      <c r="H1628" s="4" t="n">
        <v>176672</v>
      </c>
      <c r="I1628" s="3" t="n">
        <v>202699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777.0822000000001</v>
      </c>
      <c r="O1628" s="1" t="n">
        <v>1096.8654</v>
      </c>
      <c r="P1628" s="1" t="n">
        <v>1393.4919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5777557</t>
        </is>
      </c>
      <c r="V1628" s="1" t="inlineStr">
        <is>
          <t>8216020</t>
        </is>
      </c>
      <c r="W1628" s="1" t="inlineStr">
        <is>
          <t>7421034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594750</v>
      </c>
      <c r="AC1628" s="1" t="n">
        <v>282750</v>
      </c>
      <c r="AD1628" s="1" t="n">
        <v>1137</v>
      </c>
      <c r="AE1628" s="1" t="n">
        <v>1540</v>
      </c>
      <c r="AF1628" s="1" t="n">
        <v>2308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815.95</v>
      </c>
      <c r="AL1628" s="1" t="n">
        <v>815.35</v>
      </c>
      <c r="AM1628" s="1" t="n">
        <v>822.75</v>
      </c>
      <c r="AN1628" s="1" t="n">
        <v>806.5</v>
      </c>
      <c r="AO1628" s="1" t="n">
        <v>806</v>
      </c>
      <c r="AP1628" s="1" t="n">
        <v>813.05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2.522991581918151</v>
      </c>
      <c r="E1629" s="2" t="n">
        <v>2.41818742732387</v>
      </c>
      <c r="F1629" s="3" t="n">
        <v>-1.084387599054641</v>
      </c>
      <c r="G1629" s="4" t="n">
        <v>26116</v>
      </c>
      <c r="H1629" s="4" t="n">
        <v>28791</v>
      </c>
      <c r="I1629" s="3" t="n">
        <v>15732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60.75470000000001</v>
      </c>
      <c r="O1629" s="1" t="n">
        <v>81.3907</v>
      </c>
      <c r="P1629" s="1" t="n">
        <v>52.35640000000001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110408</t>
        </is>
      </c>
      <c r="V1629" s="1" t="inlineStr">
        <is>
          <t>113642</t>
        </is>
      </c>
      <c r="W1629" s="1" t="inlineStr">
        <is>
          <t>91519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4213.9</v>
      </c>
      <c r="AO1629" s="1" t="n">
        <v>4315.8</v>
      </c>
      <c r="AP1629" s="1" t="n">
        <v>4269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-1.026732907499403</v>
      </c>
      <c r="E1630" s="2" t="n">
        <v>2.461994454536765</v>
      </c>
      <c r="F1630" s="3" t="n">
        <v>1.017123127886893</v>
      </c>
      <c r="G1630" s="4" t="n">
        <v>3370</v>
      </c>
      <c r="H1630" s="4" t="n">
        <v>3432</v>
      </c>
      <c r="I1630" s="3" t="n">
        <v>2020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2.2996</v>
      </c>
      <c r="O1630" s="1" t="n">
        <v>2.1879</v>
      </c>
      <c r="P1630" s="1" t="n">
        <v>1.5002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61917</t>
        </is>
      </c>
      <c r="V1630" s="1" t="inlineStr">
        <is>
          <t>43403</t>
        </is>
      </c>
      <c r="W1630" s="1" t="inlineStr">
        <is>
          <t>39614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209.18</v>
      </c>
      <c r="AO1630" s="1" t="n">
        <v>214.33</v>
      </c>
      <c r="AP1630" s="1" t="n">
        <v>216.51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1.550897023066301</v>
      </c>
      <c r="E1631" s="2" t="n">
        <v>-0.983627774542163</v>
      </c>
      <c r="F1631" s="3" t="n">
        <v>3.574929743154045</v>
      </c>
      <c r="G1631" s="4" t="n">
        <v>19502</v>
      </c>
      <c r="H1631" s="4" t="n">
        <v>11449</v>
      </c>
      <c r="I1631" s="3" t="n">
        <v>36275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34.6254</v>
      </c>
      <c r="O1631" s="1" t="n">
        <v>16.9541</v>
      </c>
      <c r="P1631" s="1" t="n">
        <v>78.11360000000001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128928</t>
        </is>
      </c>
      <c r="V1631" s="1" t="inlineStr">
        <is>
          <t>93496</t>
        </is>
      </c>
      <c r="W1631" s="1" t="inlineStr">
        <is>
          <t>381963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772.65</v>
      </c>
      <c r="AO1631" s="1" t="n">
        <v>765.05</v>
      </c>
      <c r="AP1631" s="1" t="n">
        <v>792.4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2.094113052816554</v>
      </c>
      <c r="E1632" s="2" t="n">
        <v>2.165909634233804</v>
      </c>
      <c r="F1632" s="3" t="n">
        <v>-0.009359790340701156</v>
      </c>
      <c r="G1632" s="4" t="n">
        <v>98170</v>
      </c>
      <c r="H1632" s="4" t="n">
        <v>56090</v>
      </c>
      <c r="I1632" s="3" t="n">
        <v>44707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260.0528</v>
      </c>
      <c r="O1632" s="1" t="n">
        <v>153.0922</v>
      </c>
      <c r="P1632" s="1" t="n">
        <v>103.5754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2652562</t>
        </is>
      </c>
      <c r="V1632" s="1" t="inlineStr">
        <is>
          <t>1956068</t>
        </is>
      </c>
      <c r="W1632" s="1" t="inlineStr">
        <is>
          <t>1457936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209.15</v>
      </c>
      <c r="AO1632" s="1" t="n">
        <v>213.68</v>
      </c>
      <c r="AP1632" s="1" t="n">
        <v>213.66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-0.6574923547400542</v>
      </c>
      <c r="E1633" s="2" t="n">
        <v>2.062490380175462</v>
      </c>
      <c r="F1633" s="3" t="n">
        <v>-0.06032272658723831</v>
      </c>
      <c r="G1633" s="4" t="n">
        <v>1370</v>
      </c>
      <c r="H1633" s="4" t="n">
        <v>1487</v>
      </c>
      <c r="I1633" s="3" t="n">
        <v>1299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0.5162</v>
      </c>
      <c r="O1633" s="1" t="n">
        <v>0.927</v>
      </c>
      <c r="P1633" s="1" t="n">
        <v>0.4432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10094</t>
        </is>
      </c>
      <c r="V1633" s="1" t="inlineStr">
        <is>
          <t>18759</t>
        </is>
      </c>
      <c r="W1633" s="1" t="inlineStr">
        <is>
          <t>9186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324.85</v>
      </c>
      <c r="AO1633" s="1" t="n">
        <v>331.55</v>
      </c>
      <c r="AP1633" s="1" t="n">
        <v>331.35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-1.041739987330182</v>
      </c>
      <c r="E1634" s="2" t="n">
        <v>8.563909239632968</v>
      </c>
      <c r="F1634" s="3" t="n">
        <v>-0.8975954923671654</v>
      </c>
      <c r="G1634" s="4" t="n">
        <v>13891</v>
      </c>
      <c r="H1634" s="4" t="n">
        <v>50043</v>
      </c>
      <c r="I1634" s="3" t="n">
        <v>20282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15.5837</v>
      </c>
      <c r="O1634" s="1" t="n">
        <v>92.76809999999999</v>
      </c>
      <c r="P1634" s="1" t="n">
        <v>28.1129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522606</t>
        </is>
      </c>
      <c r="V1634" s="1" t="inlineStr">
        <is>
          <t>2408697</t>
        </is>
      </c>
      <c r="W1634" s="1" t="inlineStr">
        <is>
          <t>704468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140.59</v>
      </c>
      <c r="AO1634" s="1" t="n">
        <v>152.63</v>
      </c>
      <c r="AP1634" s="1" t="n">
        <v>151.26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-0.05343919383160668</v>
      </c>
      <c r="E1636" s="2" t="n">
        <v>0.07638252367859971</v>
      </c>
      <c r="F1636" s="3" t="n">
        <v>0.0457945351854696</v>
      </c>
      <c r="G1636" s="4" t="n">
        <v>77</v>
      </c>
      <c r="H1636" s="4" t="n">
        <v>49</v>
      </c>
      <c r="I1636" s="3" t="n">
        <v>65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6.4138</v>
      </c>
      <c r="O1636" s="1" t="n">
        <v>0.0311</v>
      </c>
      <c r="P1636" s="1" t="n">
        <v>0.2372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488400</t>
        </is>
      </c>
      <c r="V1636" s="1" t="inlineStr">
        <is>
          <t>1546</t>
        </is>
      </c>
      <c r="W1636" s="1" t="inlineStr">
        <is>
          <t>15877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130.92</v>
      </c>
      <c r="AO1636" s="1" t="n">
        <v>131.02</v>
      </c>
      <c r="AP1636" s="1" t="n">
        <v>131.08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-1.847524860077161</v>
      </c>
      <c r="E1637" s="2" t="n">
        <v>-1.312074406244812</v>
      </c>
      <c r="F1637" s="3" t="n">
        <v>-1.43049478290138</v>
      </c>
      <c r="G1637" s="4" t="n">
        <v>4205</v>
      </c>
      <c r="H1637" s="4" t="n">
        <v>2790</v>
      </c>
      <c r="I1637" s="3" t="n">
        <v>3788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1.9395</v>
      </c>
      <c r="O1637" s="1" t="n">
        <v>1.0336</v>
      </c>
      <c r="P1637" s="1" t="n">
        <v>1.4882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12645</t>
        </is>
      </c>
      <c r="V1637" s="1" t="inlineStr">
        <is>
          <t>6244</t>
        </is>
      </c>
      <c r="W1637" s="1" t="inlineStr">
        <is>
          <t>8164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903.15</v>
      </c>
      <c r="AO1637" s="1" t="n">
        <v>891.3</v>
      </c>
      <c r="AP1637" s="1" t="n">
        <v>878.55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-0.2958021272578507</v>
      </c>
      <c r="E1638" s="2" t="n">
        <v>0.6691074359298084</v>
      </c>
      <c r="F1638" s="3" t="n">
        <v>0.2069224981188942</v>
      </c>
      <c r="G1638" s="4" t="n">
        <v>101</v>
      </c>
      <c r="H1638" s="4" t="n">
        <v>33</v>
      </c>
      <c r="I1638" s="3" t="n">
        <v>43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0.09150000000000001</v>
      </c>
      <c r="O1638" s="1" t="n">
        <v>0.0653</v>
      </c>
      <c r="P1638" s="1" t="n">
        <v>0.035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158.42</v>
      </c>
      <c r="AO1638" s="1" t="n">
        <v>159.48</v>
      </c>
      <c r="AP1638" s="1" t="n">
        <v>159.81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-4.845478824875999</v>
      </c>
      <c r="E1640" s="2" t="n">
        <v>-2.44587008821172</v>
      </c>
      <c r="F1640" s="3" t="n">
        <v>0.6987258528565627</v>
      </c>
      <c r="G1640" s="4" t="n">
        <v>148</v>
      </c>
      <c r="H1640" s="4" t="n">
        <v>71</v>
      </c>
      <c r="I1640" s="3" t="n">
        <v>75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0.1166</v>
      </c>
      <c r="O1640" s="1" t="n">
        <v>0.0332</v>
      </c>
      <c r="P1640" s="1" t="n">
        <v>0.036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24.94</v>
      </c>
      <c r="AO1640" s="1" t="n">
        <v>24.33</v>
      </c>
      <c r="AP1640" s="1" t="n">
        <v>24.5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-0.2935420743639922</v>
      </c>
      <c r="E1641" s="2" t="n">
        <v>-2.934249263984296</v>
      </c>
      <c r="F1641" s="3" t="n">
        <v>0.8998079061773306</v>
      </c>
      <c r="G1641" s="4" t="n">
        <v>63</v>
      </c>
      <c r="H1641" s="4" t="n">
        <v>109</v>
      </c>
      <c r="I1641" s="3" t="n">
        <v>56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0.0716</v>
      </c>
      <c r="O1641" s="1" t="n">
        <v>0.2276</v>
      </c>
      <c r="P1641" s="1" t="n">
        <v>0.0929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509.5</v>
      </c>
      <c r="AO1641" s="1" t="n">
        <v>494.55</v>
      </c>
      <c r="AP1641" s="1" t="n">
        <v>499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1.731025299600532</v>
      </c>
      <c r="E1642" s="2" t="n">
        <v>-1.8499127399651</v>
      </c>
      <c r="F1642" s="3" t="n">
        <v>7.121266002844963</v>
      </c>
      <c r="G1642" s="4" t="n">
        <v>1851</v>
      </c>
      <c r="H1642" s="4" t="n">
        <v>2484</v>
      </c>
      <c r="I1642" s="3" t="n">
        <v>10327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2.0763</v>
      </c>
      <c r="O1642" s="1" t="n">
        <v>2.331</v>
      </c>
      <c r="P1642" s="1" t="n">
        <v>22.5512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19523</t>
        </is>
      </c>
      <c r="V1642" s="1" t="inlineStr">
        <is>
          <t>20824</t>
        </is>
      </c>
      <c r="W1642" s="1" t="inlineStr">
        <is>
          <t>144282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573</v>
      </c>
      <c r="AO1642" s="1" t="n">
        <v>562.4</v>
      </c>
      <c r="AP1642" s="1" t="n">
        <v>602.45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0.6646358349487732</v>
      </c>
      <c r="E1643" s="2" t="n">
        <v>-0.7152682255845888</v>
      </c>
      <c r="F1643" s="3" t="n">
        <v>2.576891105569409</v>
      </c>
      <c r="G1643" s="4" t="n">
        <v>212</v>
      </c>
      <c r="H1643" s="4" t="n">
        <v>162</v>
      </c>
      <c r="I1643" s="3" t="n">
        <v>121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0.06150000000000001</v>
      </c>
      <c r="O1643" s="1" t="n">
        <v>0.0519</v>
      </c>
      <c r="P1643" s="1" t="n">
        <v>0.0273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36.35</v>
      </c>
      <c r="AO1643" s="1" t="n">
        <v>36.09</v>
      </c>
      <c r="AP1643" s="1" t="n">
        <v>37.02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0.108108108108102</v>
      </c>
      <c r="E1644" s="2" t="n">
        <v>3.131749460043203</v>
      </c>
      <c r="F1644" s="3" t="n">
        <v>0.5890052356020943</v>
      </c>
      <c r="G1644" s="4" t="n">
        <v>56</v>
      </c>
      <c r="H1644" s="4" t="n">
        <v>51</v>
      </c>
      <c r="I1644" s="3" t="n">
        <v>27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0.0468</v>
      </c>
      <c r="O1644" s="1" t="n">
        <v>0.06519999999999999</v>
      </c>
      <c r="P1644" s="1" t="n">
        <v>0.0164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370.4</v>
      </c>
      <c r="AO1644" s="1" t="n">
        <v>382</v>
      </c>
      <c r="AP1644" s="1" t="n">
        <v>384.25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-1.535000661638219</v>
      </c>
      <c r="E1645" s="2" t="n">
        <v>-0.6316355328584928</v>
      </c>
      <c r="F1645" s="3" t="n">
        <v>-0.3651609413037506</v>
      </c>
      <c r="G1645" s="4" t="n">
        <v>12617</v>
      </c>
      <c r="H1645" s="4" t="n">
        <v>12719</v>
      </c>
      <c r="I1645" s="3" t="n">
        <v>14530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14.1677</v>
      </c>
      <c r="O1645" s="1" t="n">
        <v>13.0495</v>
      </c>
      <c r="P1645" s="1" t="n">
        <v>12.8972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221380</t>
        </is>
      </c>
      <c r="V1645" s="1" t="inlineStr">
        <is>
          <t>246292</t>
        </is>
      </c>
      <c r="W1645" s="1" t="inlineStr">
        <is>
          <t>200604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372.05</v>
      </c>
      <c r="AO1645" s="1" t="n">
        <v>369.7</v>
      </c>
      <c r="AP1645" s="1" t="n">
        <v>368.35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0.1216397031991346</v>
      </c>
      <c r="E1646" s="2" t="n">
        <v>0.838294253432144</v>
      </c>
      <c r="F1646" s="3" t="n">
        <v>0.6506024096385618</v>
      </c>
      <c r="G1646" s="4" t="n">
        <v>112</v>
      </c>
      <c r="H1646" s="4" t="n">
        <v>174</v>
      </c>
      <c r="I1646" s="3" t="n">
        <v>220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0.0208</v>
      </c>
      <c r="O1646" s="1" t="n">
        <v>0.1014</v>
      </c>
      <c r="P1646" s="1" t="n">
        <v>0.2256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1812</t>
        </is>
      </c>
      <c r="V1646" s="1" t="inlineStr">
        <is>
          <t>11290</t>
        </is>
      </c>
      <c r="W1646" s="1" t="inlineStr">
        <is>
          <t>25901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82.31</v>
      </c>
      <c r="AO1646" s="1" t="n">
        <v>83</v>
      </c>
      <c r="AP1646" s="1" t="n">
        <v>83.54000000000001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3.004891684136965</v>
      </c>
      <c r="E1647" s="2" t="n">
        <v>0.5427408412483045</v>
      </c>
      <c r="F1647" s="3" t="n">
        <v>-1.956815114709858</v>
      </c>
      <c r="G1647" s="4" t="n">
        <v>11316</v>
      </c>
      <c r="H1647" s="4" t="n">
        <v>12894</v>
      </c>
      <c r="I1647" s="3" t="n">
        <v>11323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12.0122</v>
      </c>
      <c r="O1647" s="1" t="n">
        <v>18.3011</v>
      </c>
      <c r="P1647" s="1" t="n">
        <v>14.5678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2735316</t>
        </is>
      </c>
      <c r="V1647" s="1" t="inlineStr">
        <is>
          <t>2867593</t>
        </is>
      </c>
      <c r="W1647" s="1" t="inlineStr">
        <is>
          <t>2491074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14.74</v>
      </c>
      <c r="AO1647" s="1" t="n">
        <v>14.82</v>
      </c>
      <c r="AP1647" s="1" t="n">
        <v>14.53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-0.05716958578035716</v>
      </c>
      <c r="E1648" s="2" t="n">
        <v>0.1716068642745627</v>
      </c>
      <c r="F1648" s="3" t="n">
        <v>-2.481441104708509</v>
      </c>
      <c r="G1648" s="4" t="n">
        <v>17129</v>
      </c>
      <c r="H1648" s="4" t="n">
        <v>14332</v>
      </c>
      <c r="I1648" s="3" t="n">
        <v>13520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9.106400000000001</v>
      </c>
      <c r="O1648" s="1" t="n">
        <v>8.3992</v>
      </c>
      <c r="P1648" s="1" t="n">
        <v>8.3857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210132</t>
        </is>
      </c>
      <c r="V1648" s="1" t="inlineStr">
        <is>
          <t>205008</t>
        </is>
      </c>
      <c r="W1648" s="1" t="inlineStr">
        <is>
          <t>212871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192.3</v>
      </c>
      <c r="AO1648" s="1" t="n">
        <v>192.63</v>
      </c>
      <c r="AP1648" s="1" t="n">
        <v>187.85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11.42197473855767</v>
      </c>
      <c r="E1649" s="2" t="n">
        <v>-6.97830326669918</v>
      </c>
      <c r="F1649" s="3" t="n">
        <v>2.430714800497941</v>
      </c>
      <c r="G1649" s="4" t="n">
        <v>122188</v>
      </c>
      <c r="H1649" s="4" t="n">
        <v>44240</v>
      </c>
      <c r="I1649" s="3" t="n">
        <v>33851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255.978</v>
      </c>
      <c r="O1649" s="1" t="n">
        <v>68.33720000000001</v>
      </c>
      <c r="P1649" s="1" t="n">
        <v>50.4411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2505134</t>
        </is>
      </c>
      <c r="V1649" s="1" t="inlineStr">
        <is>
          <t>1694686</t>
        </is>
      </c>
      <c r="W1649" s="1" t="inlineStr">
        <is>
          <t>962225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164.08</v>
      </c>
      <c r="AO1649" s="1" t="n">
        <v>152.63</v>
      </c>
      <c r="AP1649" s="1" t="n">
        <v>156.34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-1.483014312812558</v>
      </c>
      <c r="E1650" s="2" t="n">
        <v>0.735165412217757</v>
      </c>
      <c r="F1650" s="3" t="n">
        <v>-1.946133796698531</v>
      </c>
      <c r="G1650" s="4" t="n">
        <v>1027</v>
      </c>
      <c r="H1650" s="4" t="n">
        <v>483</v>
      </c>
      <c r="I1650" s="3" t="n">
        <v>1139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0.5351</v>
      </c>
      <c r="O1650" s="1" t="n">
        <v>0.3073</v>
      </c>
      <c r="P1650" s="1" t="n">
        <v>0.9804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11291</t>
        </is>
      </c>
      <c r="V1650" s="1" t="inlineStr">
        <is>
          <t>7454</t>
        </is>
      </c>
      <c r="W1650" s="1" t="inlineStr">
        <is>
          <t>23298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285.65</v>
      </c>
      <c r="AO1650" s="1" t="n">
        <v>287.75</v>
      </c>
      <c r="AP1650" s="1" t="n">
        <v>282.15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-2.009518773135901</v>
      </c>
      <c r="E1651" s="2" t="n">
        <v>-1.241230437128982</v>
      </c>
      <c r="F1651" s="3" t="n">
        <v>-1.092896174863384</v>
      </c>
      <c r="G1651" s="4" t="n">
        <v>61</v>
      </c>
      <c r="H1651" s="4" t="n">
        <v>74</v>
      </c>
      <c r="I1651" s="3" t="n">
        <v>75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0.1609</v>
      </c>
      <c r="O1651" s="1" t="n">
        <v>0.0897</v>
      </c>
      <c r="P1651" s="1" t="n">
        <v>0.063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18.53</v>
      </c>
      <c r="AO1651" s="1" t="n">
        <v>18.3</v>
      </c>
      <c r="AP1651" s="1" t="n">
        <v>18.1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0.06564720420142722</v>
      </c>
      <c r="E1652" s="2" t="n">
        <v>-0.1080538725736012</v>
      </c>
      <c r="F1652" s="3" t="n">
        <v>0.01158972377823941</v>
      </c>
      <c r="G1652" s="4" t="n">
        <v>125</v>
      </c>
      <c r="H1652" s="4" t="n">
        <v>108</v>
      </c>
      <c r="I1652" s="3" t="n">
        <v>230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0.429</v>
      </c>
      <c r="O1652" s="1" t="n">
        <v>0.3157</v>
      </c>
      <c r="P1652" s="1" t="n">
        <v>0.7942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15044</t>
        </is>
      </c>
      <c r="V1652" s="1" t="inlineStr">
        <is>
          <t>11585</t>
        </is>
      </c>
      <c r="W1652" s="1" t="inlineStr">
        <is>
          <t>22230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259.13</v>
      </c>
      <c r="AO1652" s="1" t="n">
        <v>258.85</v>
      </c>
      <c r="AP1652" s="1" t="n">
        <v>258.88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0.4674577490111307</v>
      </c>
      <c r="E1653" s="2" t="n">
        <v>0.5607253638749858</v>
      </c>
      <c r="F1653" s="3" t="n">
        <v>-0.6881006050539951</v>
      </c>
      <c r="G1653" s="4" t="n">
        <v>4273</v>
      </c>
      <c r="H1653" s="4" t="n">
        <v>5562</v>
      </c>
      <c r="I1653" s="3" t="n">
        <v>6030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15.9552</v>
      </c>
      <c r="O1653" s="1" t="n">
        <v>17.9832</v>
      </c>
      <c r="P1653" s="1" t="n">
        <v>17.3161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1330178</t>
        </is>
      </c>
      <c r="V1653" s="1" t="inlineStr">
        <is>
          <t>1568668</t>
        </is>
      </c>
      <c r="W1653" s="1" t="inlineStr">
        <is>
          <t>1668823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83.81999999999999</v>
      </c>
      <c r="AO1653" s="1" t="n">
        <v>84.29000000000001</v>
      </c>
      <c r="AP1653" s="1" t="n">
        <v>83.70999999999999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0.2455305762295659</v>
      </c>
      <c r="E1654" s="2" t="n">
        <v>0.6314580941446526</v>
      </c>
      <c r="F1654" s="3" t="n">
        <v>0.8100399315459197</v>
      </c>
      <c r="G1654" s="4" t="n">
        <v>3012</v>
      </c>
      <c r="H1654" s="4" t="n">
        <v>3378</v>
      </c>
      <c r="I1654" s="3" t="n">
        <v>4027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9.605700000000001</v>
      </c>
      <c r="O1654" s="1" t="n">
        <v>8.720499999999999</v>
      </c>
      <c r="P1654" s="1" t="n">
        <v>17.8444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252446</t>
        </is>
      </c>
      <c r="V1654" s="1" t="inlineStr">
        <is>
          <t>244260</t>
        </is>
      </c>
      <c r="W1654" s="1" t="inlineStr">
        <is>
          <t>508468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261.3</v>
      </c>
      <c r="AO1654" s="1" t="n">
        <v>262.95</v>
      </c>
      <c r="AP1654" s="1" t="n">
        <v>265.08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0.1467701720570884</v>
      </c>
      <c r="E1655" s="2" t="n">
        <v>0.2330755376628768</v>
      </c>
      <c r="F1655" s="3" t="n">
        <v>1.581932847126805</v>
      </c>
      <c r="G1655" s="4" t="n">
        <v>287</v>
      </c>
      <c r="H1655" s="4" t="n">
        <v>402</v>
      </c>
      <c r="I1655" s="3" t="n">
        <v>1303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0.4393</v>
      </c>
      <c r="O1655" s="1" t="n">
        <v>18.3652</v>
      </c>
      <c r="P1655" s="1" t="n">
        <v>9.5975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3943</t>
        </is>
      </c>
      <c r="V1655" s="1" t="inlineStr">
        <is>
          <t>320226</t>
        </is>
      </c>
      <c r="W1655" s="1" t="inlineStr">
        <is>
          <t>85901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566.34</v>
      </c>
      <c r="AO1655" s="1" t="n">
        <v>567.66</v>
      </c>
      <c r="AP1655" s="1" t="n">
        <v>576.64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0.365071953134939</v>
      </c>
      <c r="E1656" s="2" t="n">
        <v>0.1113789846184321</v>
      </c>
      <c r="F1656" s="3" t="n">
        <v>1.285770617395222</v>
      </c>
      <c r="G1656" s="4" t="n">
        <v>1182</v>
      </c>
      <c r="H1656" s="4" t="n">
        <v>1330</v>
      </c>
      <c r="I1656" s="3" t="n">
        <v>1197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2.9427</v>
      </c>
      <c r="O1656" s="1" t="n">
        <v>2.5147</v>
      </c>
      <c r="P1656" s="1" t="n">
        <v>5.5998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27960</t>
        </is>
      </c>
      <c r="V1656" s="1" t="inlineStr">
        <is>
          <t>21446</t>
        </is>
      </c>
      <c r="W1656" s="1" t="inlineStr">
        <is>
          <t>60452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709.29</v>
      </c>
      <c r="AO1656" s="1" t="n">
        <v>710.08</v>
      </c>
      <c r="AP1656" s="1" t="n">
        <v>719.21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4.97601918465229</v>
      </c>
      <c r="E1657" s="2" t="n">
        <v>4.968589377498557</v>
      </c>
      <c r="F1657" s="3" t="n">
        <v>4.461371055495105</v>
      </c>
      <c r="G1657" s="4" t="n">
        <v>60</v>
      </c>
      <c r="H1657" s="4" t="n">
        <v>34</v>
      </c>
      <c r="I1657" s="3" t="n">
        <v>85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0.0284</v>
      </c>
      <c r="O1657" s="1" t="n">
        <v>0.005699999999999999</v>
      </c>
      <c r="P1657" s="1" t="n">
        <v>0.0289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17.51</v>
      </c>
      <c r="AO1657" s="1" t="n">
        <v>18.38</v>
      </c>
      <c r="AP1657" s="1" t="n">
        <v>19.2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0.4812319538017325</v>
      </c>
      <c r="E1658" s="2" t="n">
        <v>4.741379310344835</v>
      </c>
      <c r="F1658" s="3" t="n">
        <v>-1.95092211553118</v>
      </c>
      <c r="G1658" s="4" t="n">
        <v>8424</v>
      </c>
      <c r="H1658" s="4" t="n">
        <v>79090</v>
      </c>
      <c r="I1658" s="3" t="n">
        <v>19149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12.7106</v>
      </c>
      <c r="O1658" s="1" t="n">
        <v>116.7518</v>
      </c>
      <c r="P1658" s="1" t="n">
        <v>22.9137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123603</t>
        </is>
      </c>
      <c r="V1658" s="1" t="inlineStr">
        <is>
          <t>543683</t>
        </is>
      </c>
      <c r="W1658" s="1" t="inlineStr">
        <is>
          <t>205083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626.4</v>
      </c>
      <c r="AO1658" s="1" t="n">
        <v>656.1</v>
      </c>
      <c r="AP1658" s="1" t="n">
        <v>643.3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1.408040396193436</v>
      </c>
      <c r="E1659" s="2" t="n">
        <v>0.5458201666187921</v>
      </c>
      <c r="F1659" s="3" t="n">
        <v>-0.9333333333333291</v>
      </c>
      <c r="G1659" s="4" t="n">
        <v>1103</v>
      </c>
      <c r="H1659" s="4" t="n">
        <v>1215</v>
      </c>
      <c r="I1659" s="3" t="n">
        <v>1478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1.0606</v>
      </c>
      <c r="O1659" s="1" t="n">
        <v>1.1227</v>
      </c>
      <c r="P1659" s="1" t="n">
        <v>1.1187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11827</t>
        </is>
      </c>
      <c r="V1659" s="1" t="inlineStr">
        <is>
          <t>12222</t>
        </is>
      </c>
      <c r="W1659" s="1" t="inlineStr">
        <is>
          <t>10875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522.15</v>
      </c>
      <c r="AO1659" s="1" t="n">
        <v>525</v>
      </c>
      <c r="AP1659" s="1" t="n">
        <v>520.1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-2.549751243781085</v>
      </c>
      <c r="E1660" s="2" t="n">
        <v>5.743458838544993</v>
      </c>
      <c r="F1660" s="3" t="n">
        <v>-1.267350633675322</v>
      </c>
      <c r="G1660" s="4" t="n">
        <v>148</v>
      </c>
      <c r="H1660" s="4" t="n">
        <v>586</v>
      </c>
      <c r="I1660" s="3" t="n">
        <v>236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0.0166</v>
      </c>
      <c r="O1660" s="1" t="n">
        <v>0.2184</v>
      </c>
      <c r="P1660" s="1" t="n">
        <v>0.0708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7446</t>
        </is>
      </c>
      <c r="V1660" s="1" t="inlineStr">
        <is>
          <t>84072</t>
        </is>
      </c>
      <c r="W1660" s="1" t="inlineStr">
        <is>
          <t>34828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15.67</v>
      </c>
      <c r="AO1660" s="1" t="n">
        <v>16.57</v>
      </c>
      <c r="AP1660" s="1" t="n">
        <v>16.36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0.6514657980456032</v>
      </c>
      <c r="E1661" s="2" t="n">
        <v>-0.9708737864077607</v>
      </c>
      <c r="F1661" s="3" t="n">
        <v>-0.3267973856209226</v>
      </c>
      <c r="G1661" s="4" t="n">
        <v>638</v>
      </c>
      <c r="H1661" s="4" t="n">
        <v>820</v>
      </c>
      <c r="I1661" s="3" t="n">
        <v>666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0.1427</v>
      </c>
      <c r="O1661" s="1" t="n">
        <v>0.2422</v>
      </c>
      <c r="P1661" s="1" t="n">
        <v>0.1708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278434</t>
        </is>
      </c>
      <c r="V1661" s="1" t="inlineStr">
        <is>
          <t>577663</t>
        </is>
      </c>
      <c r="W1661" s="1" t="inlineStr">
        <is>
          <t>369286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3.09</v>
      </c>
      <c r="AO1661" s="1" t="n">
        <v>3.06</v>
      </c>
      <c r="AP1661" s="1" t="n">
        <v>3.05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1.03073808209093</v>
      </c>
      <c r="E1662" s="2" t="n">
        <v>-1.493896884678448</v>
      </c>
      <c r="F1662" s="3" t="n">
        <v>1.498058072868508</v>
      </c>
      <c r="G1662" s="4" t="n">
        <v>22</v>
      </c>
      <c r="H1662" s="4" t="n">
        <v>86</v>
      </c>
      <c r="I1662" s="3" t="n">
        <v>23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0.0191</v>
      </c>
      <c r="O1662" s="1" t="n">
        <v>0.0974</v>
      </c>
      <c r="P1662" s="1" t="n">
        <v>0.06480000000000001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54.89</v>
      </c>
      <c r="AO1662" s="1" t="n">
        <v>54.07</v>
      </c>
      <c r="AP1662" s="1" t="n">
        <v>54.88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-1.522603599832573</v>
      </c>
      <c r="E1663" s="2" t="n">
        <v>-4.202752244832895</v>
      </c>
      <c r="F1663" s="3" t="n">
        <v>-2.717692734331669</v>
      </c>
      <c r="G1663" s="4" t="n">
        <v>15664</v>
      </c>
      <c r="H1663" s="4" t="n">
        <v>19615</v>
      </c>
      <c r="I1663" s="3" t="n">
        <v>28524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18.4865</v>
      </c>
      <c r="O1663" s="1" t="n">
        <v>27.8472</v>
      </c>
      <c r="P1663" s="1" t="n">
        <v>45.0179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67912</t>
        </is>
      </c>
      <c r="V1663" s="1" t="inlineStr">
        <is>
          <t>100959</t>
        </is>
      </c>
      <c r="W1663" s="1" t="inlineStr">
        <is>
          <t>152387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1882.1</v>
      </c>
      <c r="AO1663" s="1" t="n">
        <v>1803</v>
      </c>
      <c r="AP1663" s="1" t="n">
        <v>1754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0.4755629404686847</v>
      </c>
      <c r="E1664" s="2" t="n">
        <v>1.608120437956207</v>
      </c>
      <c r="F1664" s="3" t="n">
        <v>5.488831518688963</v>
      </c>
      <c r="G1664" s="4" t="n">
        <v>17420</v>
      </c>
      <c r="H1664" s="4" t="n">
        <v>18315</v>
      </c>
      <c r="I1664" s="3" t="n">
        <v>70972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26.0293</v>
      </c>
      <c r="O1664" s="1" t="n">
        <v>39.8199</v>
      </c>
      <c r="P1664" s="1" t="n">
        <v>196.0437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148695</t>
        </is>
      </c>
      <c r="V1664" s="1" t="inlineStr">
        <is>
          <t>273758</t>
        </is>
      </c>
      <c r="W1664" s="1" t="inlineStr">
        <is>
          <t>959352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876.8</v>
      </c>
      <c r="AO1664" s="1" t="n">
        <v>890.9</v>
      </c>
      <c r="AP1664" s="1" t="n">
        <v>939.8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-1.526799634428258</v>
      </c>
      <c r="E1665" s="2" t="n">
        <v>-1.364852322978654</v>
      </c>
      <c r="F1665" s="3" t="n">
        <v>0.1826534565782988</v>
      </c>
      <c r="G1665" s="4" t="n">
        <v>4085</v>
      </c>
      <c r="H1665" s="4" t="n">
        <v>3727</v>
      </c>
      <c r="I1665" s="3" t="n">
        <v>3416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3.2829</v>
      </c>
      <c r="O1665" s="1" t="n">
        <v>3.4075</v>
      </c>
      <c r="P1665" s="1" t="n">
        <v>3.5671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108435</t>
        </is>
      </c>
      <c r="V1665" s="1" t="inlineStr">
        <is>
          <t>112960</t>
        </is>
      </c>
      <c r="W1665" s="1" t="inlineStr">
        <is>
          <t>120780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183.17</v>
      </c>
      <c r="AO1665" s="1" t="n">
        <v>180.67</v>
      </c>
      <c r="AP1665" s="1" t="n">
        <v>181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-1.840428759227432</v>
      </c>
      <c r="E1666" s="2" t="n">
        <v>2.534253631400029</v>
      </c>
      <c r="F1666" s="3" t="n">
        <v>-0.5626444288154347</v>
      </c>
      <c r="G1666" s="4" t="n">
        <v>2166</v>
      </c>
      <c r="H1666" s="4" t="n">
        <v>2139</v>
      </c>
      <c r="I1666" s="3" t="n">
        <v>2090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1.2628</v>
      </c>
      <c r="O1666" s="1" t="n">
        <v>1.673</v>
      </c>
      <c r="P1666" s="1" t="n">
        <v>1.6593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93221</t>
        </is>
      </c>
      <c r="V1666" s="1" t="inlineStr">
        <is>
          <t>108413</t>
        </is>
      </c>
      <c r="W1666" s="1" t="inlineStr">
        <is>
          <t>93226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97.06999999999999</v>
      </c>
      <c r="AO1666" s="1" t="n">
        <v>99.53</v>
      </c>
      <c r="AP1666" s="1" t="n">
        <v>98.97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4.634734665747763</v>
      </c>
      <c r="E1667" s="2" t="n">
        <v>0.8507601954004061</v>
      </c>
      <c r="F1667" s="3" t="n">
        <v>1.790573636660491</v>
      </c>
      <c r="G1667" s="4" t="n">
        <v>8451</v>
      </c>
      <c r="H1667" s="4" t="n">
        <v>6035</v>
      </c>
      <c r="I1667" s="3" t="n">
        <v>9390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25.1527</v>
      </c>
      <c r="O1667" s="1" t="n">
        <v>11.267</v>
      </c>
      <c r="P1667" s="1" t="n">
        <v>27.0642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191546</t>
        </is>
      </c>
      <c r="V1667" s="1" t="inlineStr">
        <is>
          <t>60486</t>
        </is>
      </c>
      <c r="W1667" s="1" t="inlineStr">
        <is>
          <t>175967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910.95</v>
      </c>
      <c r="AO1667" s="1" t="n">
        <v>918.7</v>
      </c>
      <c r="AP1667" s="1" t="n">
        <v>935.15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-2.009405728943988</v>
      </c>
      <c r="E1668" s="2" t="n">
        <v>-2.006980802792325</v>
      </c>
      <c r="F1668" s="3" t="n">
        <v>-2.003561887800531</v>
      </c>
      <c r="G1668" s="4" t="n">
        <v>317</v>
      </c>
      <c r="H1668" s="4" t="n">
        <v>216</v>
      </c>
      <c r="I1668" s="3" t="n">
        <v>117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0.1473</v>
      </c>
      <c r="O1668" s="1" t="n">
        <v>0.1022</v>
      </c>
      <c r="P1668" s="1" t="n">
        <v>0.04099999999999999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22.92</v>
      </c>
      <c r="AO1668" s="1" t="n">
        <v>22.46</v>
      </c>
      <c r="AP1668" s="1" t="n">
        <v>22.01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3.120829483625909</v>
      </c>
      <c r="E1669" s="2" t="n">
        <v>0.7665505226480881</v>
      </c>
      <c r="F1669" s="3" t="n">
        <v>0.4050582888757073</v>
      </c>
      <c r="G1669" s="4" t="n">
        <v>6114</v>
      </c>
      <c r="H1669" s="4" t="n">
        <v>4236</v>
      </c>
      <c r="I1669" s="3" t="n">
        <v>3246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3.5318</v>
      </c>
      <c r="O1669" s="1" t="n">
        <v>3.2185</v>
      </c>
      <c r="P1669" s="1" t="n">
        <v>1.4708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34000</t>
        </is>
      </c>
      <c r="V1669" s="1" t="inlineStr">
        <is>
          <t>41083</t>
        </is>
      </c>
      <c r="W1669" s="1" t="inlineStr">
        <is>
          <t>14380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502.25</v>
      </c>
      <c r="AO1669" s="1" t="n">
        <v>506.1</v>
      </c>
      <c r="AP1669" s="1" t="n">
        <v>508.15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4.294679043012161</v>
      </c>
      <c r="E1670" s="2" t="n">
        <v>-0.2945785020369818</v>
      </c>
      <c r="F1670" s="3" t="n">
        <v>-1.936132763389487</v>
      </c>
      <c r="G1670" s="4" t="n">
        <v>78066</v>
      </c>
      <c r="H1670" s="4" t="n">
        <v>34392</v>
      </c>
      <c r="I1670" s="3" t="n">
        <v>14178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139.35</v>
      </c>
      <c r="O1670" s="1" t="n">
        <v>56.9886</v>
      </c>
      <c r="P1670" s="1" t="n">
        <v>16.916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526855</t>
        </is>
      </c>
      <c r="V1670" s="1" t="inlineStr">
        <is>
          <t>214060</t>
        </is>
      </c>
      <c r="W1670" s="1" t="inlineStr">
        <is>
          <t>88521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797.75</v>
      </c>
      <c r="AO1670" s="1" t="n">
        <v>795.4</v>
      </c>
      <c r="AP1670" s="1" t="n">
        <v>780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</v>
      </c>
      <c r="E1671" s="2" t="n">
        <v>0.2157100015783611</v>
      </c>
      <c r="F1671" s="3" t="n">
        <v>1.165476690466193</v>
      </c>
      <c r="G1671" s="4" t="n">
        <v>4841</v>
      </c>
      <c r="H1671" s="4" t="n">
        <v>3671</v>
      </c>
      <c r="I1671" s="3" t="n">
        <v>3664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6.694</v>
      </c>
      <c r="O1671" s="1" t="n">
        <v>5.5541</v>
      </c>
      <c r="P1671" s="1" t="n">
        <v>4.1572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24892</t>
        </is>
      </c>
      <c r="V1671" s="1" t="inlineStr">
        <is>
          <t>18778</t>
        </is>
      </c>
      <c r="W1671" s="1" t="inlineStr">
        <is>
          <t>12946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1900.7</v>
      </c>
      <c r="AO1671" s="1" t="n">
        <v>1904.8</v>
      </c>
      <c r="AP1671" s="1" t="n">
        <v>1927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2.321428571428572</v>
      </c>
      <c r="E1672" s="2" t="n">
        <v>1.058379778190619</v>
      </c>
      <c r="F1672" s="3" t="n">
        <v>0.5403598685310005</v>
      </c>
      <c r="G1672" s="4" t="n">
        <v>14632</v>
      </c>
      <c r="H1672" s="4" t="n">
        <v>11359</v>
      </c>
      <c r="I1672" s="3" t="n">
        <v>21620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10.4418</v>
      </c>
      <c r="O1672" s="1" t="n">
        <v>11.1787</v>
      </c>
      <c r="P1672" s="1" t="n">
        <v>26.3784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290956</t>
        </is>
      </c>
      <c r="V1672" s="1" t="inlineStr">
        <is>
          <t>322057</t>
        </is>
      </c>
      <c r="W1672" s="1" t="inlineStr">
        <is>
          <t>892458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177.63</v>
      </c>
      <c r="AO1672" s="1" t="n">
        <v>179.51</v>
      </c>
      <c r="AP1672" s="1" t="n">
        <v>180.48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0.05013938749724233</v>
      </c>
      <c r="E1673" s="2" t="n">
        <v>0.5913482740648657</v>
      </c>
      <c r="F1673" s="3" t="n">
        <v>0.6496482732508302</v>
      </c>
      <c r="G1673" s="4" t="n">
        <v>577</v>
      </c>
      <c r="H1673" s="4" t="n">
        <v>484</v>
      </c>
      <c r="I1673" s="3" t="n">
        <v>509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0.4506000000000001</v>
      </c>
      <c r="O1673" s="1" t="n">
        <v>0.2378</v>
      </c>
      <c r="P1673" s="1" t="n">
        <v>0.3674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7649</t>
        </is>
      </c>
      <c r="V1673" s="1" t="inlineStr">
        <is>
          <t>3617</t>
        </is>
      </c>
      <c r="W1673" s="1" t="inlineStr">
        <is>
          <t>5822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498.86</v>
      </c>
      <c r="AO1673" s="1" t="n">
        <v>501.81</v>
      </c>
      <c r="AP1673" s="1" t="n">
        <v>505.07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3.904555314533623</v>
      </c>
      <c r="E1674" s="2" t="n">
        <v>-1.760914949623307</v>
      </c>
      <c r="F1674" s="3" t="n">
        <v>-0.1570729003049078</v>
      </c>
      <c r="G1674" s="4" t="n">
        <v>121</v>
      </c>
      <c r="H1674" s="4" t="n">
        <v>64</v>
      </c>
      <c r="I1674" s="3" t="n">
        <v>37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0.2111</v>
      </c>
      <c r="O1674" s="1" t="n">
        <v>0.0404</v>
      </c>
      <c r="P1674" s="1" t="n">
        <v>0.0364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110.17</v>
      </c>
      <c r="AO1674" s="1" t="n">
        <v>108.23</v>
      </c>
      <c r="AP1674" s="1" t="n">
        <v>108.06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0.9943993599268539</v>
      </c>
      <c r="E1675" s="2" t="n">
        <v>1.708918062471709</v>
      </c>
      <c r="F1675" s="3" t="n">
        <v>1.75253143429398</v>
      </c>
      <c r="G1675" s="4" t="n">
        <v>5708</v>
      </c>
      <c r="H1675" s="4" t="n">
        <v>6690</v>
      </c>
      <c r="I1675" s="3" t="n">
        <v>13624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10.1539</v>
      </c>
      <c r="O1675" s="1" t="n">
        <v>16.1594</v>
      </c>
      <c r="P1675" s="1" t="n">
        <v>28.3244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50318</t>
        </is>
      </c>
      <c r="V1675" s="1" t="inlineStr">
        <is>
          <t>103915</t>
        </is>
      </c>
      <c r="W1675" s="1" t="inlineStr">
        <is>
          <t>155512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883.6</v>
      </c>
      <c r="AO1675" s="1" t="n">
        <v>898.7</v>
      </c>
      <c r="AP1675" s="1" t="n">
        <v>914.45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-1.170269787386112</v>
      </c>
      <c r="E1676" s="2" t="n">
        <v>-0.542348368435325</v>
      </c>
      <c r="F1676" s="3" t="n">
        <v>0.05453058256840283</v>
      </c>
      <c r="G1676" s="4" t="n">
        <v>1894</v>
      </c>
      <c r="H1676" s="4" t="n">
        <v>1856</v>
      </c>
      <c r="I1676" s="3" t="n">
        <v>1214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1.4352</v>
      </c>
      <c r="O1676" s="1" t="n">
        <v>1.8498</v>
      </c>
      <c r="P1676" s="1" t="n">
        <v>0.9798000000000001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15600</t>
        </is>
      </c>
      <c r="V1676" s="1" t="inlineStr">
        <is>
          <t>19308</t>
        </is>
      </c>
      <c r="W1676" s="1" t="inlineStr">
        <is>
          <t>10183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553.15</v>
      </c>
      <c r="AO1676" s="1" t="n">
        <v>550.15</v>
      </c>
      <c r="AP1676" s="1" t="n">
        <v>550.45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-4.229967232648202</v>
      </c>
      <c r="E1677" s="2" t="n">
        <v>-1.306376360808704</v>
      </c>
      <c r="F1677" s="3" t="n">
        <v>1.040025212732436</v>
      </c>
      <c r="G1677" s="4" t="n">
        <v>1097</v>
      </c>
      <c r="H1677" s="4" t="n">
        <v>1608</v>
      </c>
      <c r="I1677" s="3" t="n">
        <v>873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0.27</v>
      </c>
      <c r="O1677" s="1" t="n">
        <v>0.4347</v>
      </c>
      <c r="P1677" s="1" t="n">
        <v>0.2308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47759</t>
        </is>
      </c>
      <c r="V1677" s="1" t="inlineStr">
        <is>
          <t>76211</t>
        </is>
      </c>
      <c r="W1677" s="1" t="inlineStr">
        <is>
          <t>33973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32.15</v>
      </c>
      <c r="AO1677" s="1" t="n">
        <v>31.73</v>
      </c>
      <c r="AP1677" s="1" t="n">
        <v>32.06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1.538461538461529</v>
      </c>
      <c r="E1678" s="2" t="n">
        <v>-0.2824858757062133</v>
      </c>
      <c r="F1678" s="3" t="n">
        <v>0.7597218645377329</v>
      </c>
      <c r="G1678" s="4" t="n">
        <v>146</v>
      </c>
      <c r="H1678" s="4" t="n">
        <v>127</v>
      </c>
      <c r="I1678" s="3" t="n">
        <v>131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0.0403</v>
      </c>
      <c r="O1678" s="1" t="n">
        <v>0.0196</v>
      </c>
      <c r="P1678" s="1" t="n">
        <v>0.0219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4098</t>
        </is>
      </c>
      <c r="V1678" s="1" t="inlineStr">
        <is>
          <t>1370</t>
        </is>
      </c>
      <c r="W1678" s="1" t="inlineStr">
        <is>
          <t>1685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77.88</v>
      </c>
      <c r="AO1678" s="1" t="n">
        <v>77.66</v>
      </c>
      <c r="AP1678" s="1" t="n">
        <v>78.25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-4.475674707962225</v>
      </c>
      <c r="E1679" s="2" t="n">
        <v>1.147917349950798</v>
      </c>
      <c r="F1679" s="3" t="n">
        <v>-2.065962571799151</v>
      </c>
      <c r="G1679" s="4" t="n">
        <v>917</v>
      </c>
      <c r="H1679" s="4" t="n">
        <v>573</v>
      </c>
      <c r="I1679" s="3" t="n">
        <v>903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0.3968</v>
      </c>
      <c r="O1679" s="1" t="n">
        <v>0.1271</v>
      </c>
      <c r="P1679" s="1" t="n">
        <v>0.2905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8351</t>
        </is>
      </c>
      <c r="V1679" s="1" t="inlineStr">
        <is>
          <t>2702</t>
        </is>
      </c>
      <c r="W1679" s="1" t="inlineStr">
        <is>
          <t>7357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213.43</v>
      </c>
      <c r="AO1679" s="1" t="n">
        <v>215.88</v>
      </c>
      <c r="AP1679" s="1" t="n">
        <v>211.42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-0.7709657576378903</v>
      </c>
      <c r="E1680" s="2" t="n">
        <v>1.190230193825679</v>
      </c>
      <c r="F1680" s="3" t="n">
        <v>-0.8862568919746733</v>
      </c>
      <c r="G1680" s="4" t="n">
        <v>8635</v>
      </c>
      <c r="H1680" s="4" t="n">
        <v>15216</v>
      </c>
      <c r="I1680" s="3" t="n">
        <v>11947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4.0366</v>
      </c>
      <c r="O1680" s="1" t="n">
        <v>10.8491</v>
      </c>
      <c r="P1680" s="1" t="n">
        <v>8.372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83752</t>
        </is>
      </c>
      <c r="V1680" s="1" t="inlineStr">
        <is>
          <t>200556</t>
        </is>
      </c>
      <c r="W1680" s="1" t="inlineStr">
        <is>
          <t>112601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241.97</v>
      </c>
      <c r="AO1680" s="1" t="n">
        <v>244.85</v>
      </c>
      <c r="AP1680" s="1" t="n">
        <v>242.68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-0.8271875622882155</v>
      </c>
      <c r="E1681" s="2" t="n">
        <v>0.8441362677117854</v>
      </c>
      <c r="F1681" s="3" t="n">
        <v>0.338814150473341</v>
      </c>
      <c r="G1681" s="4" t="n">
        <v>3371</v>
      </c>
      <c r="H1681" s="4" t="n">
        <v>2465</v>
      </c>
      <c r="I1681" s="3" t="n">
        <v>3123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0.9982</v>
      </c>
      <c r="O1681" s="1" t="n">
        <v>0.8502</v>
      </c>
      <c r="P1681" s="1" t="n">
        <v>0.9218999999999999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11593</t>
        </is>
      </c>
      <c r="V1681" s="1" t="inlineStr">
        <is>
          <t>7912</t>
        </is>
      </c>
      <c r="W1681" s="1" t="inlineStr">
        <is>
          <t>6933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497.55</v>
      </c>
      <c r="AO1681" s="1" t="n">
        <v>501.75</v>
      </c>
      <c r="AP1681" s="1" t="n">
        <v>503.45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4.601827676240198</v>
      </c>
      <c r="E1682" s="2" t="n">
        <v>1.326053042121698</v>
      </c>
      <c r="F1682" s="3" t="n">
        <v>10.31562740569669</v>
      </c>
      <c r="G1682" s="4" t="n">
        <v>549</v>
      </c>
      <c r="H1682" s="4" t="n">
        <v>680</v>
      </c>
      <c r="I1682" s="3" t="n">
        <v>1418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0.2358</v>
      </c>
      <c r="O1682" s="1" t="n">
        <v>0.3017</v>
      </c>
      <c r="P1682" s="1" t="n">
        <v>0.7129000000000001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25448</t>
        </is>
      </c>
      <c r="V1682" s="1" t="inlineStr">
        <is>
          <t>31998</t>
        </is>
      </c>
      <c r="W1682" s="1" t="inlineStr">
        <is>
          <t>56682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64.09999999999999</v>
      </c>
      <c r="AO1682" s="1" t="n">
        <v>64.95</v>
      </c>
      <c r="AP1682" s="1" t="n">
        <v>71.65000000000001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-0.8453505718547895</v>
      </c>
      <c r="E1683" s="2" t="n">
        <v>-2.181544633901717</v>
      </c>
      <c r="F1683" s="3" t="n">
        <v>1.538067162266089</v>
      </c>
      <c r="G1683" s="4" t="n">
        <v>3593</v>
      </c>
      <c r="H1683" s="4" t="n">
        <v>5208</v>
      </c>
      <c r="I1683" s="3" t="n">
        <v>3538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1.7331</v>
      </c>
      <c r="O1683" s="1" t="n">
        <v>3.3709</v>
      </c>
      <c r="P1683" s="1" t="n">
        <v>1.8412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121159</t>
        </is>
      </c>
      <c r="V1683" s="1" t="inlineStr">
        <is>
          <t>267383</t>
        </is>
      </c>
      <c r="W1683" s="1" t="inlineStr">
        <is>
          <t>137711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79.76000000000001</v>
      </c>
      <c r="AO1683" s="1" t="n">
        <v>78.02</v>
      </c>
      <c r="AP1683" s="1" t="n">
        <v>79.22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0.2212765957446809</v>
      </c>
      <c r="E1684" s="2" t="n">
        <v>0.2547554347826087</v>
      </c>
      <c r="F1684" s="3" t="n">
        <v>0.2879891580552262</v>
      </c>
      <c r="G1684" s="4" t="n">
        <v>8574</v>
      </c>
      <c r="H1684" s="4" t="n">
        <v>12177</v>
      </c>
      <c r="I1684" s="3" t="n">
        <v>5648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47.11640000000001</v>
      </c>
      <c r="O1684" s="1" t="n">
        <v>81.01130000000001</v>
      </c>
      <c r="P1684" s="1" t="n">
        <v>84.67219999999999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8525</t>
        </is>
      </c>
      <c r="V1684" s="1" t="inlineStr">
        <is>
          <t>17869</t>
        </is>
      </c>
      <c r="W1684" s="1" t="inlineStr">
        <is>
          <t>20489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425</v>
      </c>
      <c r="AC1684" s="1" t="n">
        <v>75</v>
      </c>
      <c r="AD1684" s="1" t="n">
        <v>33</v>
      </c>
      <c r="AE1684" s="1" t="n">
        <v>32</v>
      </c>
      <c r="AF1684" s="1" t="n">
        <v>28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29305</v>
      </c>
      <c r="AL1684" s="1" t="n">
        <v>29335</v>
      </c>
      <c r="AM1684" s="1" t="n">
        <v>29485</v>
      </c>
      <c r="AN1684" s="1" t="n">
        <v>29440</v>
      </c>
      <c r="AO1684" s="1" t="n">
        <v>29515</v>
      </c>
      <c r="AP1684" s="1" t="n">
        <v>29600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0.1219512195121882</v>
      </c>
      <c r="E1685" s="2" t="n">
        <v>-0.4719853836784271</v>
      </c>
      <c r="F1685" s="3" t="n">
        <v>0.6577940951506737</v>
      </c>
      <c r="G1685" s="4" t="n">
        <v>8859</v>
      </c>
      <c r="H1685" s="4" t="n">
        <v>15306</v>
      </c>
      <c r="I1685" s="3" t="n">
        <v>6436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10.6232</v>
      </c>
      <c r="O1685" s="1" t="n">
        <v>16.0183</v>
      </c>
      <c r="P1685" s="1" t="n">
        <v>7.0548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71902</t>
        </is>
      </c>
      <c r="V1685" s="1" t="inlineStr">
        <is>
          <t>98779</t>
        </is>
      </c>
      <c r="W1685" s="1" t="inlineStr">
        <is>
          <t>54693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328.4</v>
      </c>
      <c r="AO1685" s="1" t="n">
        <v>326.85</v>
      </c>
      <c r="AP1685" s="1" t="n">
        <v>329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-0.5147717099373251</v>
      </c>
      <c r="E1686" s="2" t="n">
        <v>-0.5174353205849358</v>
      </c>
      <c r="F1686" s="3" t="n">
        <v>1.673450927182275</v>
      </c>
      <c r="G1686" s="4" t="n">
        <v>793</v>
      </c>
      <c r="H1686" s="4" t="n">
        <v>1181</v>
      </c>
      <c r="I1686" s="3" t="n">
        <v>863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0.6026</v>
      </c>
      <c r="O1686" s="1" t="n">
        <v>0.9932</v>
      </c>
      <c r="P1686" s="1" t="n">
        <v>0.3968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103131</t>
        </is>
      </c>
      <c r="V1686" s="1" t="inlineStr">
        <is>
          <t>143541</t>
        </is>
      </c>
      <c r="W1686" s="1" t="inlineStr">
        <is>
          <t>56433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44.45</v>
      </c>
      <c r="AO1686" s="1" t="n">
        <v>44.22</v>
      </c>
      <c r="AP1686" s="1" t="n">
        <v>44.96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3.333333333333337</v>
      </c>
      <c r="F1687" s="3" t="n">
        <v>0</v>
      </c>
      <c r="G1687" s="4" t="n">
        <v>430</v>
      </c>
      <c r="H1687" s="4" t="n">
        <v>491</v>
      </c>
      <c r="I1687" s="3" t="n">
        <v>468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0.0348</v>
      </c>
      <c r="O1687" s="1" t="n">
        <v>0.0445</v>
      </c>
      <c r="P1687" s="1" t="n">
        <v>0.0261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</v>
      </c>
      <c r="AO1687" s="1" t="n">
        <v>0.62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-0.5272329207810227</v>
      </c>
      <c r="E1688" s="2" t="n">
        <v>3.099312761083415</v>
      </c>
      <c r="F1688" s="3" t="n">
        <v>-0.2788306539450245</v>
      </c>
      <c r="G1688" s="4" t="n">
        <v>380</v>
      </c>
      <c r="H1688" s="4" t="n">
        <v>1825</v>
      </c>
      <c r="I1688" s="3" t="n">
        <v>532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0.2271</v>
      </c>
      <c r="O1688" s="1" t="n">
        <v>1.0863</v>
      </c>
      <c r="P1688" s="1" t="n">
        <v>0.4473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6678</t>
        </is>
      </c>
      <c r="V1688" s="1" t="inlineStr">
        <is>
          <t>32209</t>
        </is>
      </c>
      <c r="W1688" s="1" t="inlineStr">
        <is>
          <t>15220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222.63</v>
      </c>
      <c r="AO1688" s="1" t="n">
        <v>229.53</v>
      </c>
      <c r="AP1688" s="1" t="n">
        <v>228.89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0.3528929011079158</v>
      </c>
      <c r="E1690" s="2" t="n">
        <v>1.349362119725221</v>
      </c>
      <c r="F1690" s="3" t="n">
        <v>-0.8553215524893012</v>
      </c>
      <c r="G1690" s="4" t="n">
        <v>9316</v>
      </c>
      <c r="H1690" s="4" t="n">
        <v>25308</v>
      </c>
      <c r="I1690" s="3" t="n">
        <v>8968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11.2</v>
      </c>
      <c r="O1690" s="1" t="n">
        <v>44.7693</v>
      </c>
      <c r="P1690" s="1" t="n">
        <v>13.1203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21435</t>
        </is>
      </c>
      <c r="V1690" s="1" t="inlineStr">
        <is>
          <t>55578</t>
        </is>
      </c>
      <c r="W1690" s="1" t="inlineStr">
        <is>
          <t>27146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2445.6</v>
      </c>
      <c r="AO1690" s="1" t="n">
        <v>2478.6</v>
      </c>
      <c r="AP1690" s="1" t="n">
        <v>2457.4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-1.08754338603933</v>
      </c>
      <c r="E1691" s="2" t="n">
        <v>1.598565190268247</v>
      </c>
      <c r="F1691" s="3" t="n">
        <v>5.64893698672192</v>
      </c>
      <c r="G1691" s="4" t="n">
        <v>96181</v>
      </c>
      <c r="H1691" s="4" t="n">
        <v>69855</v>
      </c>
      <c r="I1691" s="3" t="n">
        <v>226124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408.2074</v>
      </c>
      <c r="O1691" s="1" t="n">
        <v>294.2728</v>
      </c>
      <c r="P1691" s="1" t="n">
        <v>1358.066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3000457</t>
        </is>
      </c>
      <c r="V1691" s="1" t="inlineStr">
        <is>
          <t>2177811</t>
        </is>
      </c>
      <c r="W1691" s="1" t="inlineStr">
        <is>
          <t>9344059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174900</v>
      </c>
      <c r="AC1691" s="1" t="n">
        <v>-70125</v>
      </c>
      <c r="AD1691" s="1" t="n">
        <v>445</v>
      </c>
      <c r="AE1691" s="1" t="n">
        <v>531</v>
      </c>
      <c r="AF1691" s="1" t="n">
        <v>1105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646.2</v>
      </c>
      <c r="AL1691" s="1" t="n">
        <v>656.05</v>
      </c>
      <c r="AM1691" s="1" t="n">
        <v>690.95</v>
      </c>
      <c r="AN1691" s="1" t="n">
        <v>641.2</v>
      </c>
      <c r="AO1691" s="1" t="n">
        <v>651.45</v>
      </c>
      <c r="AP1691" s="1" t="n">
        <v>688.25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2.05805892547661</v>
      </c>
      <c r="E1692" s="2" t="n">
        <v>3.958819783485464</v>
      </c>
      <c r="F1692" s="3" t="n">
        <v>0.6738131699846825</v>
      </c>
      <c r="G1692" s="4" t="n">
        <v>20110</v>
      </c>
      <c r="H1692" s="4" t="n">
        <v>23691</v>
      </c>
      <c r="I1692" s="3" t="n">
        <v>28024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25.4848</v>
      </c>
      <c r="O1692" s="1" t="n">
        <v>41.4568</v>
      </c>
      <c r="P1692" s="1" t="n">
        <v>50.1767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848683</t>
        </is>
      </c>
      <c r="V1692" s="1" t="inlineStr">
        <is>
          <t>1556438</t>
        </is>
      </c>
      <c r="W1692" s="1" t="inlineStr">
        <is>
          <t>1910103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94.22</v>
      </c>
      <c r="AO1692" s="1" t="n">
        <v>97.95</v>
      </c>
      <c r="AP1692" s="1" t="n">
        <v>98.61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-2.093596059113289</v>
      </c>
      <c r="E1693" s="2" t="n">
        <v>-2.012578616352203</v>
      </c>
      <c r="F1693" s="3" t="n">
        <v>-0.7702182284980694</v>
      </c>
      <c r="G1693" s="4" t="n">
        <v>123</v>
      </c>
      <c r="H1693" s="4" t="n">
        <v>162</v>
      </c>
      <c r="I1693" s="3" t="n">
        <v>151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0.0204</v>
      </c>
      <c r="O1693" s="1" t="n">
        <v>0.06510000000000001</v>
      </c>
      <c r="P1693" s="1" t="n">
        <v>0.0267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7.95</v>
      </c>
      <c r="AO1693" s="1" t="n">
        <v>7.79</v>
      </c>
      <c r="AP1693" s="1" t="n">
        <v>7.73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-0.5019552909589627</v>
      </c>
      <c r="E1694" s="2" t="n">
        <v>1.548659588197329</v>
      </c>
      <c r="F1694" s="3" t="n">
        <v>0.5141239674195651</v>
      </c>
      <c r="G1694" s="4" t="n">
        <v>7667</v>
      </c>
      <c r="H1694" s="4" t="n">
        <v>11087</v>
      </c>
      <c r="I1694" s="3" t="n">
        <v>10198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12.5817</v>
      </c>
      <c r="O1694" s="1" t="n">
        <v>27.2004</v>
      </c>
      <c r="P1694" s="1" t="n">
        <v>26.7129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68423</t>
        </is>
      </c>
      <c r="V1694" s="1" t="inlineStr">
        <is>
          <t>155741</t>
        </is>
      </c>
      <c r="W1694" s="1" t="inlineStr">
        <is>
          <t>192047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852.35</v>
      </c>
      <c r="AO1694" s="1" t="n">
        <v>865.55</v>
      </c>
      <c r="AP1694" s="1" t="n">
        <v>870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-1.412639405204457</v>
      </c>
      <c r="E1695" s="2" t="n">
        <v>1.357466063348414</v>
      </c>
      <c r="F1695" s="3" t="n">
        <v>0.1488095238095339</v>
      </c>
      <c r="G1695" s="4" t="n">
        <v>52</v>
      </c>
      <c r="H1695" s="4" t="n">
        <v>68</v>
      </c>
      <c r="I1695" s="3" t="n">
        <v>107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0.0029</v>
      </c>
      <c r="O1695" s="1" t="n">
        <v>0.0117</v>
      </c>
      <c r="P1695" s="1" t="n">
        <v>0.0058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1061</t>
        </is>
      </c>
      <c r="V1695" s="1" t="inlineStr">
        <is>
          <t>6429</t>
        </is>
      </c>
      <c r="W1695" s="1" t="inlineStr">
        <is>
          <t>3054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13.26</v>
      </c>
      <c r="AO1695" s="1" t="n">
        <v>13.44</v>
      </c>
      <c r="AP1695" s="1" t="n">
        <v>13.46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1.948979591836731</v>
      </c>
      <c r="E1696" s="2" t="n">
        <v>1.948979591836731</v>
      </c>
      <c r="F1696" s="3" t="n">
        <v>1.948979591836731</v>
      </c>
      <c r="G1696" s="4" t="n">
        <v>42</v>
      </c>
      <c r="H1696" s="4" t="n">
        <v>42</v>
      </c>
      <c r="I1696" s="3" t="n">
        <v>42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0.1009</v>
      </c>
      <c r="O1696" s="1" t="n">
        <v>0.1009</v>
      </c>
      <c r="P1696" s="1" t="n">
        <v>0.1009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99.91</v>
      </c>
      <c r="AO1696" s="1" t="n">
        <v>99.91</v>
      </c>
      <c r="AP1696" s="1" t="n">
        <v>99.91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-0.14182257091128</v>
      </c>
      <c r="E1697" s="2" t="n">
        <v>-0.8702746804460213</v>
      </c>
      <c r="F1697" s="3" t="n">
        <v>0.5182136869379668</v>
      </c>
      <c r="G1697" s="4" t="n">
        <v>24171</v>
      </c>
      <c r="H1697" s="4" t="n">
        <v>20137</v>
      </c>
      <c r="I1697" s="3" t="n">
        <v>32881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85.78879999999999</v>
      </c>
      <c r="O1697" s="1" t="n">
        <v>61.1924</v>
      </c>
      <c r="P1697" s="1" t="n">
        <v>110.494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95404</t>
        </is>
      </c>
      <c r="V1697" s="1" t="inlineStr">
        <is>
          <t>72504</t>
        </is>
      </c>
      <c r="W1697" s="1" t="inlineStr">
        <is>
          <t>117425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250</v>
      </c>
      <c r="AC1697" s="1" t="n">
        <v>4250</v>
      </c>
      <c r="AD1697" s="1" t="n">
        <v>68</v>
      </c>
      <c r="AE1697" s="1" t="n">
        <v>82</v>
      </c>
      <c r="AF1697" s="1" t="n">
        <v>130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3325.7</v>
      </c>
      <c r="AL1697" s="1" t="n">
        <v>3310.4</v>
      </c>
      <c r="AM1697" s="1" t="n">
        <v>3326.8</v>
      </c>
      <c r="AN1697" s="1" t="n">
        <v>3309.3</v>
      </c>
      <c r="AO1697" s="1" t="n">
        <v>3280.5</v>
      </c>
      <c r="AP1697" s="1" t="n">
        <v>3297.5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0.41419052764271</v>
      </c>
      <c r="E1698" s="2" t="n">
        <v>-1.614060258249639</v>
      </c>
      <c r="F1698" s="3" t="n">
        <v>0.8384979948961008</v>
      </c>
      <c r="G1698" s="4" t="n">
        <v>18604</v>
      </c>
      <c r="H1698" s="4" t="n">
        <v>18292</v>
      </c>
      <c r="I1698" s="3" t="n">
        <v>10931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38.59070000000001</v>
      </c>
      <c r="O1698" s="1" t="n">
        <v>37.2251</v>
      </c>
      <c r="P1698" s="1" t="n">
        <v>21.73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1730353</t>
        </is>
      </c>
      <c r="V1698" s="1" t="inlineStr">
        <is>
          <t>1634555</t>
        </is>
      </c>
      <c r="W1698" s="1" t="inlineStr">
        <is>
          <t>1022751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55.76</v>
      </c>
      <c r="AO1698" s="1" t="n">
        <v>54.86</v>
      </c>
      <c r="AP1698" s="1" t="n">
        <v>55.32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-4.046162402669628</v>
      </c>
      <c r="E1699" s="2" t="n">
        <v>-1.028836400521675</v>
      </c>
      <c r="F1699" s="3" t="n">
        <v>0.336749633967795</v>
      </c>
      <c r="G1699" s="4" t="n">
        <v>2204</v>
      </c>
      <c r="H1699" s="4" t="n">
        <v>280</v>
      </c>
      <c r="I1699" s="3" t="n">
        <v>244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0.6836</v>
      </c>
      <c r="O1699" s="1" t="n">
        <v>0.2094</v>
      </c>
      <c r="P1699" s="1" t="n">
        <v>0.1972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56964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69.01000000000001</v>
      </c>
      <c r="AO1699" s="1" t="n">
        <v>68.3</v>
      </c>
      <c r="AP1699" s="1" t="n">
        <v>68.53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-0.4818945339391437</v>
      </c>
      <c r="E1700" s="2" t="n">
        <v>0.2905368013281714</v>
      </c>
      <c r="F1700" s="3" t="n">
        <v>1.324320595944271</v>
      </c>
      <c r="G1700" s="4" t="n">
        <v>145</v>
      </c>
      <c r="H1700" s="4" t="n">
        <v>172</v>
      </c>
      <c r="I1700" s="3" t="n">
        <v>136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0.18</v>
      </c>
      <c r="O1700" s="1" t="n">
        <v>0.1511</v>
      </c>
      <c r="P1700" s="1" t="n">
        <v>0.1147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361.4</v>
      </c>
      <c r="AO1700" s="1" t="n">
        <v>362.45</v>
      </c>
      <c r="AP1700" s="1" t="n">
        <v>367.25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-1.922618574719953</v>
      </c>
      <c r="E1701" s="2" t="n">
        <v>0.9720534629404617</v>
      </c>
      <c r="F1701" s="3" t="n">
        <v>2.936221419975925</v>
      </c>
      <c r="G1701" s="4" t="n">
        <v>10053</v>
      </c>
      <c r="H1701" s="4" t="n">
        <v>10692</v>
      </c>
      <c r="I1701" s="3" t="n">
        <v>22136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48.2995</v>
      </c>
      <c r="O1701" s="1" t="n">
        <v>39.8012</v>
      </c>
      <c r="P1701" s="1" t="n">
        <v>72.35420000000001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124244</t>
        </is>
      </c>
      <c r="V1701" s="1" t="inlineStr">
        <is>
          <t>61375</t>
        </is>
      </c>
      <c r="W1701" s="1" t="inlineStr">
        <is>
          <t>226092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1234.5</v>
      </c>
      <c r="AO1701" s="1" t="n">
        <v>1246.5</v>
      </c>
      <c r="AP1701" s="1" t="n">
        <v>1283.1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-0.4000516195637993</v>
      </c>
      <c r="E1702" s="2" t="n">
        <v>-1.658460741124645</v>
      </c>
      <c r="F1702" s="3" t="n">
        <v>0.5138339920948624</v>
      </c>
      <c r="G1702" s="4" t="n">
        <v>338</v>
      </c>
      <c r="H1702" s="4" t="n">
        <v>669</v>
      </c>
      <c r="I1702" s="3" t="n">
        <v>358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0.1482</v>
      </c>
      <c r="O1702" s="1" t="n">
        <v>0.2105</v>
      </c>
      <c r="P1702" s="1" t="n">
        <v>0.0818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11236</t>
        </is>
      </c>
      <c r="V1702" s="1" t="inlineStr">
        <is>
          <t>19892</t>
        </is>
      </c>
      <c r="W1702" s="1" t="inlineStr">
        <is>
          <t>5144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77.18000000000001</v>
      </c>
      <c r="AO1702" s="1" t="n">
        <v>75.90000000000001</v>
      </c>
      <c r="AP1702" s="1" t="n">
        <v>76.29000000000001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0.8753861997940171</v>
      </c>
      <c r="E1703" s="2" t="n">
        <v>0.1020929045431321</v>
      </c>
      <c r="F1703" s="3" t="n">
        <v>-0.1529831718511022</v>
      </c>
      <c r="G1703" s="4" t="n">
        <v>478</v>
      </c>
      <c r="H1703" s="4" t="n">
        <v>398</v>
      </c>
      <c r="I1703" s="3" t="n">
        <v>358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0.0936</v>
      </c>
      <c r="O1703" s="1" t="n">
        <v>0.0721</v>
      </c>
      <c r="P1703" s="1" t="n">
        <v>0.039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37213</t>
        </is>
      </c>
      <c r="V1703" s="1" t="inlineStr">
        <is>
          <t>26785</t>
        </is>
      </c>
      <c r="W1703" s="1" t="inlineStr">
        <is>
          <t>13949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19.59</v>
      </c>
      <c r="AO1703" s="1" t="n">
        <v>19.61</v>
      </c>
      <c r="AP1703" s="1" t="n">
        <v>19.58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1.990430622009568</v>
      </c>
      <c r="E1704" s="2" t="n">
        <v>1.482454494276598</v>
      </c>
      <c r="F1704" s="3" t="n">
        <v>1.99704142011834</v>
      </c>
      <c r="G1704" s="4" t="n">
        <v>42</v>
      </c>
      <c r="H1704" s="4" t="n">
        <v>41</v>
      </c>
      <c r="I1704" s="3" t="n">
        <v>36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0.0536</v>
      </c>
      <c r="O1704" s="1" t="n">
        <v>0.06710000000000001</v>
      </c>
      <c r="P1704" s="1" t="n">
        <v>0.07769999999999999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53.29</v>
      </c>
      <c r="AO1704" s="1" t="n">
        <v>54.08</v>
      </c>
      <c r="AP1704" s="1" t="n">
        <v>55.16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1.566344103657529</v>
      </c>
      <c r="E1705" s="2" t="n">
        <v>-0.1291885345175542</v>
      </c>
      <c r="F1705" s="3" t="n">
        <v>-3.710890128547181</v>
      </c>
      <c r="G1705" s="4" t="n">
        <v>343</v>
      </c>
      <c r="H1705" s="4" t="n">
        <v>227</v>
      </c>
      <c r="I1705" s="3" t="n">
        <v>692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0.346</v>
      </c>
      <c r="O1705" s="1" t="n">
        <v>0.0922</v>
      </c>
      <c r="P1705" s="1" t="n">
        <v>0.6223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4483</t>
        </is>
      </c>
      <c r="V1705" s="1" t="inlineStr">
        <is>
          <t>974</t>
        </is>
      </c>
      <c r="W1705" s="1" t="inlineStr">
        <is>
          <t>8041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619.25</v>
      </c>
      <c r="AO1705" s="1" t="n">
        <v>618.45</v>
      </c>
      <c r="AP1705" s="1" t="n">
        <v>595.5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-0.06293266205160344</v>
      </c>
      <c r="E1706" s="2" t="n">
        <v>0.1259445843828688</v>
      </c>
      <c r="F1706" s="3" t="n">
        <v>-1.069182389937106</v>
      </c>
      <c r="G1706" s="4" t="n">
        <v>56</v>
      </c>
      <c r="H1706" s="4" t="n">
        <v>54</v>
      </c>
      <c r="I1706" s="3" t="n">
        <v>78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0.0067</v>
      </c>
      <c r="O1706" s="1" t="n">
        <v>0.0094</v>
      </c>
      <c r="P1706" s="1" t="n">
        <v>0.0146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2042</t>
        </is>
      </c>
      <c r="V1706" s="1" t="inlineStr">
        <is>
          <t>4258</t>
        </is>
      </c>
      <c r="W1706" s="1" t="inlineStr">
        <is>
          <t>7250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15.88</v>
      </c>
      <c r="AO1706" s="1" t="n">
        <v>15.9</v>
      </c>
      <c r="AP1706" s="1" t="n">
        <v>15.73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1.110229976209362</v>
      </c>
      <c r="E1707" s="2" t="n">
        <v>2.80392156862745</v>
      </c>
      <c r="F1707" s="3" t="n">
        <v>1.506770932672133</v>
      </c>
      <c r="G1707" s="4" t="n">
        <v>1908</v>
      </c>
      <c r="H1707" s="4" t="n">
        <v>2334</v>
      </c>
      <c r="I1707" s="3" t="n">
        <v>3440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4.4695</v>
      </c>
      <c r="O1707" s="1" t="n">
        <v>7.4036</v>
      </c>
      <c r="P1707" s="1" t="n">
        <v>32.8626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320448</t>
        </is>
      </c>
      <c r="V1707" s="1" t="inlineStr">
        <is>
          <t>404938</t>
        </is>
      </c>
      <c r="W1707" s="1" t="inlineStr">
        <is>
          <t>2778114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102</v>
      </c>
      <c r="AO1707" s="1" t="n">
        <v>104.86</v>
      </c>
      <c r="AP1707" s="1" t="n">
        <v>106.44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0.967476327706873</v>
      </c>
      <c r="E1708" s="2" t="n">
        <v>2.670744138634052</v>
      </c>
      <c r="F1708" s="3" t="n">
        <v>1.677918983320093</v>
      </c>
      <c r="G1708" s="4" t="n">
        <v>28878</v>
      </c>
      <c r="H1708" s="4" t="n">
        <v>31129</v>
      </c>
      <c r="I1708" s="3" t="n">
        <v>36338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65.4687</v>
      </c>
      <c r="O1708" s="1" t="n">
        <v>133.699</v>
      </c>
      <c r="P1708" s="1" t="n">
        <v>166.7606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4264685</t>
        </is>
      </c>
      <c r="V1708" s="1" t="inlineStr">
        <is>
          <t>8054771</t>
        </is>
      </c>
      <c r="W1708" s="1" t="inlineStr">
        <is>
          <t>10316169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98.09999999999999</v>
      </c>
      <c r="AO1708" s="1" t="n">
        <v>100.72</v>
      </c>
      <c r="AP1708" s="1" t="n">
        <v>102.41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1.069137562366369</v>
      </c>
      <c r="E1709" s="2" t="n">
        <v>2.800725367721137</v>
      </c>
      <c r="F1709" s="3" t="n">
        <v>1.421011368090934</v>
      </c>
      <c r="G1709" s="4" t="n">
        <v>1396</v>
      </c>
      <c r="H1709" s="4" t="n">
        <v>2081</v>
      </c>
      <c r="I1709" s="3" t="n">
        <v>2229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3.889</v>
      </c>
      <c r="O1709" s="1" t="n">
        <v>3.67</v>
      </c>
      <c r="P1709" s="1" t="n">
        <v>7.087000000000001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196585</t>
        </is>
      </c>
      <c r="V1709" s="1" t="inlineStr">
        <is>
          <t>218360</t>
        </is>
      </c>
      <c r="W1709" s="1" t="inlineStr">
        <is>
          <t>418668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99.26000000000001</v>
      </c>
      <c r="AO1709" s="1" t="n">
        <v>102.04</v>
      </c>
      <c r="AP1709" s="1" t="n">
        <v>103.49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-0.8184571760005186</v>
      </c>
      <c r="E1710" s="2" t="n">
        <v>0.09746588693957114</v>
      </c>
      <c r="F1710" s="3" t="n">
        <v>-0.06491398896462187</v>
      </c>
      <c r="G1710" s="4" t="n">
        <v>963</v>
      </c>
      <c r="H1710" s="4" t="n">
        <v>446</v>
      </c>
      <c r="I1710" s="3" t="n">
        <v>537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2.3633</v>
      </c>
      <c r="O1710" s="1" t="n">
        <v>1.1877</v>
      </c>
      <c r="P1710" s="1" t="n">
        <v>0.299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20056</t>
        </is>
      </c>
      <c r="V1710" s="1" t="inlineStr">
        <is>
          <t>10313</t>
        </is>
      </c>
      <c r="W1710" s="1" t="inlineStr">
        <is>
          <t>2644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769.5</v>
      </c>
      <c r="AO1710" s="1" t="n">
        <v>770.25</v>
      </c>
      <c r="AP1710" s="1" t="n">
        <v>769.75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0.9078987188540358</v>
      </c>
      <c r="E1711" s="2" t="n">
        <v>2.469259222233329</v>
      </c>
      <c r="F1711" s="3" t="n">
        <v>1.609756097560981</v>
      </c>
      <c r="G1711" s="4" t="n">
        <v>397</v>
      </c>
      <c r="H1711" s="4" t="n">
        <v>498</v>
      </c>
      <c r="I1711" s="3" t="n">
        <v>641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1.7175</v>
      </c>
      <c r="O1711" s="1" t="n">
        <v>0.9872</v>
      </c>
      <c r="P1711" s="1" t="n">
        <v>2.3898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164988</t>
        </is>
      </c>
      <c r="V1711" s="1" t="inlineStr">
        <is>
          <t>72928</t>
        </is>
      </c>
      <c r="W1711" s="1" t="inlineStr">
        <is>
          <t>178602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100.03</v>
      </c>
      <c r="AO1711" s="1" t="n">
        <v>102.5</v>
      </c>
      <c r="AP1711" s="1" t="n">
        <v>104.15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-1.286764705882358</v>
      </c>
      <c r="E1712" s="2" t="n">
        <v>-1.365611421477336</v>
      </c>
      <c r="F1712" s="3" t="n">
        <v>0.7551919446192636</v>
      </c>
      <c r="G1712" s="4" t="n">
        <v>69</v>
      </c>
      <c r="H1712" s="4" t="n">
        <v>91</v>
      </c>
      <c r="I1712" s="3" t="n">
        <v>100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0.0218</v>
      </c>
      <c r="O1712" s="1" t="n">
        <v>0.0421</v>
      </c>
      <c r="P1712" s="1" t="n">
        <v>0.0428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16.11</v>
      </c>
      <c r="AO1712" s="1" t="n">
        <v>15.89</v>
      </c>
      <c r="AP1712" s="1" t="n">
        <v>16.01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-2.386759581881541</v>
      </c>
      <c r="E1713" s="2" t="n">
        <v>4.604676066393016</v>
      </c>
      <c r="F1713" s="3" t="n">
        <v>-1.109025763521583</v>
      </c>
      <c r="G1713" s="4" t="n">
        <v>1446</v>
      </c>
      <c r="H1713" s="4" t="n">
        <v>1438</v>
      </c>
      <c r="I1713" s="3" t="n">
        <v>2255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1.9154</v>
      </c>
      <c r="O1713" s="1" t="n">
        <v>5.1896</v>
      </c>
      <c r="P1713" s="1" t="n">
        <v>3.1062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40837</t>
        </is>
      </c>
      <c r="V1713" s="1" t="inlineStr">
        <is>
          <t>114314</t>
        </is>
      </c>
      <c r="W1713" s="1" t="inlineStr">
        <is>
          <t>60632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280.15</v>
      </c>
      <c r="AO1713" s="1" t="n">
        <v>293.05</v>
      </c>
      <c r="AP1713" s="1" t="n">
        <v>289.8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-1.069518716577549</v>
      </c>
      <c r="E1714" s="2" t="n">
        <v>0.1351351351351402</v>
      </c>
      <c r="F1714" s="3" t="n">
        <v>3.598740440845707</v>
      </c>
      <c r="G1714" s="4" t="n">
        <v>3521</v>
      </c>
      <c r="H1714" s="4" t="n">
        <v>2155</v>
      </c>
      <c r="I1714" s="3" t="n">
        <v>5622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4.9785</v>
      </c>
      <c r="O1714" s="1" t="n">
        <v>15.794</v>
      </c>
      <c r="P1714" s="1" t="n">
        <v>7.306900000000001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1071923</t>
        </is>
      </c>
      <c r="V1714" s="1" t="inlineStr">
        <is>
          <t>5400959</t>
        </is>
      </c>
      <c r="W1714" s="1" t="inlineStr">
        <is>
          <t>1709618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</v>
      </c>
      <c r="AO1714" s="1" t="n">
        <v>22.23</v>
      </c>
      <c r="AP1714" s="1" t="n">
        <v>23.03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-3.914272957285304</v>
      </c>
      <c r="E1715" s="2" t="n">
        <v>-0.7434944237918277</v>
      </c>
      <c r="F1715" s="3" t="n">
        <v>4.767478152309624</v>
      </c>
      <c r="G1715" s="4" t="n">
        <v>110</v>
      </c>
      <c r="H1715" s="4" t="n">
        <v>50</v>
      </c>
      <c r="I1715" s="3" t="n">
        <v>236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0.07740000000000001</v>
      </c>
      <c r="O1715" s="1" t="n">
        <v>0.0213</v>
      </c>
      <c r="P1715" s="1" t="n">
        <v>0.083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4765</t>
        </is>
      </c>
      <c r="V1715" s="1" t="inlineStr">
        <is>
          <t>1427</t>
        </is>
      </c>
      <c r="W1715" s="1" t="inlineStr">
        <is>
          <t>4201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129.12</v>
      </c>
      <c r="AO1715" s="1" t="n">
        <v>128.16</v>
      </c>
      <c r="AP1715" s="1" t="n">
        <v>134.27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1.281870686012118</v>
      </c>
      <c r="E1716" s="2" t="n">
        <v>1.043115438108484</v>
      </c>
      <c r="F1716" s="3" t="n">
        <v>1.114934618031662</v>
      </c>
      <c r="G1716" s="4" t="n">
        <v>4318</v>
      </c>
      <c r="H1716" s="4" t="n">
        <v>5784</v>
      </c>
      <c r="I1716" s="3" t="n">
        <v>4815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7.8515</v>
      </c>
      <c r="O1716" s="1" t="n">
        <v>10.9398</v>
      </c>
      <c r="P1716" s="1" t="n">
        <v>8.3489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150781</t>
        </is>
      </c>
      <c r="V1716" s="1" t="inlineStr">
        <is>
          <t>197458</t>
        </is>
      </c>
      <c r="W1716" s="1" t="inlineStr">
        <is>
          <t>131381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359.5</v>
      </c>
      <c r="AO1716" s="1" t="n">
        <v>363.25</v>
      </c>
      <c r="AP1716" s="1" t="n">
        <v>367.3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-0.0408218805279568</v>
      </c>
      <c r="E1717" s="2" t="n">
        <v>2.518377348216716</v>
      </c>
      <c r="F1717" s="3" t="n">
        <v>-1.752755278183514</v>
      </c>
      <c r="G1717" s="4" t="n">
        <v>14625</v>
      </c>
      <c r="H1717" s="4" t="n">
        <v>20025</v>
      </c>
      <c r="I1717" s="3" t="n">
        <v>7101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9.829500000000001</v>
      </c>
      <c r="O1717" s="1" t="n">
        <v>34.5923</v>
      </c>
      <c r="P1717" s="1" t="n">
        <v>3.8037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148420</t>
        </is>
      </c>
      <c r="V1717" s="1" t="inlineStr">
        <is>
          <t>716241</t>
        </is>
      </c>
      <c r="W1717" s="1" t="inlineStr">
        <is>
          <t>37876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367.3</v>
      </c>
      <c r="AO1717" s="1" t="n">
        <v>376.55</v>
      </c>
      <c r="AP1717" s="1" t="n">
        <v>369.95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-0.9590479523976231</v>
      </c>
      <c r="E1719" s="2" t="n">
        <v>-0.4311563471868752</v>
      </c>
      <c r="F1719" s="3" t="n">
        <v>-1.050614041314684</v>
      </c>
      <c r="G1719" s="4" t="n">
        <v>8775</v>
      </c>
      <c r="H1719" s="4" t="n">
        <v>5227</v>
      </c>
      <c r="I1719" s="3" t="n">
        <v>7671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8.1106</v>
      </c>
      <c r="O1719" s="1" t="n">
        <v>3.7304</v>
      </c>
      <c r="P1719" s="1" t="n">
        <v>5.6092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30330</t>
        </is>
      </c>
      <c r="V1719" s="1" t="inlineStr">
        <is>
          <t>28647</t>
        </is>
      </c>
      <c r="W1719" s="1" t="inlineStr">
        <is>
          <t>39831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707.4</v>
      </c>
      <c r="AO1719" s="1" t="n">
        <v>704.35</v>
      </c>
      <c r="AP1719" s="1" t="n">
        <v>696.95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-0.4963450952080137</v>
      </c>
      <c r="E1720" s="2" t="n">
        <v>1.296934518411045</v>
      </c>
      <c r="F1720" s="3" t="n">
        <v>-0.02686005909214629</v>
      </c>
      <c r="G1720" s="4" t="n">
        <v>13528</v>
      </c>
      <c r="H1720" s="4" t="n">
        <v>5825</v>
      </c>
      <c r="I1720" s="3" t="n">
        <v>7425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15.8886</v>
      </c>
      <c r="O1720" s="1" t="n">
        <v>6.1112</v>
      </c>
      <c r="P1720" s="1" t="n">
        <v>14.0767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77172</t>
        </is>
      </c>
      <c r="V1720" s="1" t="inlineStr">
        <is>
          <t>30102</t>
        </is>
      </c>
      <c r="W1720" s="1" t="inlineStr">
        <is>
          <t>76446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1102.6</v>
      </c>
      <c r="AO1720" s="1" t="n">
        <v>1116.9</v>
      </c>
      <c r="AP1720" s="1" t="n">
        <v>1116.6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1.825871673199913</v>
      </c>
      <c r="E1721" s="2" t="n">
        <v>3.839529936176686</v>
      </c>
      <c r="F1721" s="3" t="n">
        <v>1.200000000000004</v>
      </c>
      <c r="G1721" s="4" t="n">
        <v>35060</v>
      </c>
      <c r="H1721" s="4" t="n">
        <v>75465</v>
      </c>
      <c r="I1721" s="3" t="n">
        <v>40114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78.15560000000001</v>
      </c>
      <c r="O1721" s="1" t="n">
        <v>262.0808</v>
      </c>
      <c r="P1721" s="1" t="n">
        <v>92.69799999999999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3289353</t>
        </is>
      </c>
      <c r="V1721" s="1" t="inlineStr">
        <is>
          <t>7262358</t>
        </is>
      </c>
      <c r="W1721" s="1" t="inlineStr">
        <is>
          <t>3000700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0</v>
      </c>
      <c r="AC1721" s="1" t="n">
        <v>0</v>
      </c>
      <c r="AD1721" s="1" t="n">
        <v>102</v>
      </c>
      <c r="AE1721" s="1" t="n">
        <v>174</v>
      </c>
      <c r="AF1721" s="1" t="n">
        <v>132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98.70999999999999</v>
      </c>
      <c r="AL1721" s="1" t="n">
        <v>102.72</v>
      </c>
      <c r="AM1721" s="1" t="n">
        <v>103.66</v>
      </c>
      <c r="AN1721" s="1" t="n">
        <v>98.70999999999999</v>
      </c>
      <c r="AO1721" s="1" t="n">
        <v>102.5</v>
      </c>
      <c r="AP1721" s="1" t="n">
        <v>103.73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2.960646900269546</v>
      </c>
      <c r="E1722" s="2" t="n">
        <v>-0.4837898969590426</v>
      </c>
      <c r="F1722" s="3" t="n">
        <v>-0.9028347749226516</v>
      </c>
      <c r="G1722" s="4" t="n">
        <v>56120</v>
      </c>
      <c r="H1722" s="4" t="n">
        <v>8189</v>
      </c>
      <c r="I1722" s="3" t="n">
        <v>6451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156.7329</v>
      </c>
      <c r="O1722" s="1" t="n">
        <v>16.6776</v>
      </c>
      <c r="P1722" s="1" t="n">
        <v>13.3356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111019</t>
        </is>
      </c>
      <c r="V1722" s="1" t="inlineStr">
        <is>
          <t>24573</t>
        </is>
      </c>
      <c r="W1722" s="1" t="inlineStr">
        <is>
          <t>12916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4774.8</v>
      </c>
      <c r="AO1722" s="1" t="n">
        <v>4751.7</v>
      </c>
      <c r="AP1722" s="1" t="n">
        <v>4708.8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1.121876593574707</v>
      </c>
      <c r="E1723" s="2" t="n">
        <v>-1.674230963187092</v>
      </c>
      <c r="F1723" s="3" t="n">
        <v>-0.1436044722535622</v>
      </c>
      <c r="G1723" s="4" t="n">
        <v>12469</v>
      </c>
      <c r="H1723" s="4" t="n">
        <v>13490</v>
      </c>
      <c r="I1723" s="3" t="n">
        <v>10525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19.6825</v>
      </c>
      <c r="O1723" s="1" t="n">
        <v>18.6632</v>
      </c>
      <c r="P1723" s="1" t="n">
        <v>12.9427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191229</t>
        </is>
      </c>
      <c r="V1723" s="1" t="inlineStr">
        <is>
          <t>192531</t>
        </is>
      </c>
      <c r="W1723" s="1" t="inlineStr">
        <is>
          <t>84343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495.75</v>
      </c>
      <c r="AO1723" s="1" t="n">
        <v>487.45</v>
      </c>
      <c r="AP1723" s="1" t="n">
        <v>486.75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2.067400207233447</v>
      </c>
      <c r="E1724" s="2" t="n">
        <v>6.588997389538815</v>
      </c>
      <c r="F1724" s="3" t="n">
        <v>2.281282597850243</v>
      </c>
      <c r="G1724" s="4" t="n">
        <v>1712</v>
      </c>
      <c r="H1724" s="4" t="n">
        <v>8413</v>
      </c>
      <c r="I1724" s="3" t="n">
        <v>2546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1.4936</v>
      </c>
      <c r="O1724" s="1" t="n">
        <v>8.3689</v>
      </c>
      <c r="P1724" s="1" t="n">
        <v>2.1486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44515</t>
        </is>
      </c>
      <c r="V1724" s="1" t="inlineStr">
        <is>
          <t>99396</t>
        </is>
      </c>
      <c r="W1724" s="1" t="inlineStr">
        <is>
          <t>50018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206.86</v>
      </c>
      <c r="AO1724" s="1" t="n">
        <v>220.49</v>
      </c>
      <c r="AP1724" s="1" t="n">
        <v>225.52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-1.076523994811927</v>
      </c>
      <c r="E1725" s="2" t="n">
        <v>-0.09177920545431303</v>
      </c>
      <c r="F1725" s="3" t="n">
        <v>-0.9448818897637854</v>
      </c>
      <c r="G1725" s="4" t="n">
        <v>3707</v>
      </c>
      <c r="H1725" s="4" t="n">
        <v>6850</v>
      </c>
      <c r="I1725" s="3" t="n">
        <v>4384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14.2706</v>
      </c>
      <c r="O1725" s="1" t="n">
        <v>17.7199</v>
      </c>
      <c r="P1725" s="1" t="n">
        <v>13.2113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381.35</v>
      </c>
      <c r="AO1725" s="1" t="n">
        <v>381</v>
      </c>
      <c r="AP1725" s="1" t="n">
        <v>377.4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-0.8392036753445664</v>
      </c>
      <c r="E1726" s="2" t="n">
        <v>0.03088707684705422</v>
      </c>
      <c r="F1726" s="3" t="n">
        <v>2.297288952016303</v>
      </c>
      <c r="G1726" s="4" t="n">
        <v>158</v>
      </c>
      <c r="H1726" s="4" t="n">
        <v>213</v>
      </c>
      <c r="I1726" s="3" t="n">
        <v>1104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0.0713</v>
      </c>
      <c r="O1726" s="1" t="n">
        <v>0.1649</v>
      </c>
      <c r="P1726" s="1" t="n">
        <v>0.7862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2612</t>
        </is>
      </c>
      <c r="V1726" s="1" t="inlineStr">
        <is>
          <t>8517</t>
        </is>
      </c>
      <c r="W1726" s="1" t="inlineStr">
        <is>
          <t>25453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161.88</v>
      </c>
      <c r="AO1726" s="1" t="n">
        <v>161.93</v>
      </c>
      <c r="AP1726" s="1" t="n">
        <v>165.65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4.92957746478874</v>
      </c>
      <c r="E1727" s="2" t="n">
        <v>-1.258389261744966</v>
      </c>
      <c r="F1727" s="3" t="n">
        <v>-0.03398470688190845</v>
      </c>
      <c r="G1727" s="4" t="n">
        <v>4318</v>
      </c>
      <c r="H1727" s="4" t="n">
        <v>2988</v>
      </c>
      <c r="I1727" s="3" t="n">
        <v>2523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3.385</v>
      </c>
      <c r="O1727" s="1" t="n">
        <v>2.9027</v>
      </c>
      <c r="P1727" s="1" t="n">
        <v>1.9177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156197</t>
        </is>
      </c>
      <c r="V1727" s="1" t="inlineStr">
        <is>
          <t>123512</t>
        </is>
      </c>
      <c r="W1727" s="1" t="inlineStr">
        <is>
          <t>78098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119.2</v>
      </c>
      <c r="AO1727" s="1" t="n">
        <v>117.7</v>
      </c>
      <c r="AP1727" s="1" t="n">
        <v>117.66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-1.384969164837462</v>
      </c>
      <c r="E1728" s="2" t="n">
        <v>1.02284169802321</v>
      </c>
      <c r="F1728" s="3" t="n">
        <v>-0.1836113734130731</v>
      </c>
      <c r="G1728" s="4" t="n">
        <v>2744</v>
      </c>
      <c r="H1728" s="4" t="n">
        <v>3244</v>
      </c>
      <c r="I1728" s="3" t="n">
        <v>3470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3.7823</v>
      </c>
      <c r="O1728" s="1" t="n">
        <v>4.8501</v>
      </c>
      <c r="P1728" s="1" t="n">
        <v>4.8682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9819</t>
        </is>
      </c>
      <c r="V1728" s="1" t="inlineStr">
        <is>
          <t>11585</t>
        </is>
      </c>
      <c r="W1728" s="1" t="inlineStr">
        <is>
          <t>10630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1886.9</v>
      </c>
      <c r="AO1728" s="1" t="n">
        <v>1906.2</v>
      </c>
      <c r="AP1728" s="1" t="n">
        <v>1902.7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-3.749901318386358</v>
      </c>
      <c r="E1729" s="2" t="n">
        <v>-1.295931758530182</v>
      </c>
      <c r="F1729" s="3" t="n">
        <v>5.766993518364631</v>
      </c>
      <c r="G1729" s="4" t="n">
        <v>1145</v>
      </c>
      <c r="H1729" s="4" t="n">
        <v>690</v>
      </c>
      <c r="I1729" s="3" t="n">
        <v>1010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0.3181</v>
      </c>
      <c r="O1729" s="1" t="n">
        <v>0.2523</v>
      </c>
      <c r="P1729" s="1" t="n">
        <v>0.3778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14949</t>
        </is>
      </c>
      <c r="V1729" s="1" t="inlineStr">
        <is>
          <t>13447</t>
        </is>
      </c>
      <c r="W1729" s="1" t="inlineStr">
        <is>
          <t>16784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121.92</v>
      </c>
      <c r="AO1729" s="1" t="n">
        <v>120.34</v>
      </c>
      <c r="AP1729" s="1" t="n">
        <v>127.28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-0.3954372623574179</v>
      </c>
      <c r="E1730" s="2" t="n">
        <v>-1.75599328141701</v>
      </c>
      <c r="F1730" s="3" t="n">
        <v>-0.4818153559216697</v>
      </c>
      <c r="G1730" s="4" t="n">
        <v>310</v>
      </c>
      <c r="H1730" s="4" t="n">
        <v>308</v>
      </c>
      <c r="I1730" s="3" t="n">
        <v>315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0.2557</v>
      </c>
      <c r="O1730" s="1" t="n">
        <v>0.28</v>
      </c>
      <c r="P1730" s="1" t="n">
        <v>0.1858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1203</t>
        </is>
      </c>
      <c r="V1730" s="1" t="inlineStr">
        <is>
          <t>1492</t>
        </is>
      </c>
      <c r="W1730" s="1" t="inlineStr">
        <is>
          <t>902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1309.8</v>
      </c>
      <c r="AO1730" s="1" t="n">
        <v>1286.8</v>
      </c>
      <c r="AP1730" s="1" t="n">
        <v>1280.6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-2.098979395339877</v>
      </c>
      <c r="E1731" s="2" t="n">
        <v>-1.868607395751377</v>
      </c>
      <c r="F1731" s="3" t="n">
        <v>-1.743836440168368</v>
      </c>
      <c r="G1731" s="4" t="n">
        <v>7779</v>
      </c>
      <c r="H1731" s="4" t="n">
        <v>7429</v>
      </c>
      <c r="I1731" s="3" t="n">
        <v>5199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3.4488</v>
      </c>
      <c r="O1731" s="1" t="n">
        <v>3.3169</v>
      </c>
      <c r="P1731" s="1" t="n">
        <v>2.1973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61601</t>
        </is>
      </c>
      <c r="V1731" s="1" t="inlineStr">
        <is>
          <t>70796</t>
        </is>
      </c>
      <c r="W1731" s="1" t="inlineStr">
        <is>
          <t>50439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254.2</v>
      </c>
      <c r="AO1731" s="1" t="n">
        <v>249.45</v>
      </c>
      <c r="AP1731" s="1" t="n">
        <v>245.1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0.5853994490358185</v>
      </c>
      <c r="E1732" s="2" t="n">
        <v>-0.8045190003423466</v>
      </c>
      <c r="F1732" s="3" t="n">
        <v>-0.1207937877480592</v>
      </c>
      <c r="G1732" s="4" t="n">
        <v>2956</v>
      </c>
      <c r="H1732" s="4" t="n">
        <v>2649</v>
      </c>
      <c r="I1732" s="3" t="n">
        <v>1802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2.2446</v>
      </c>
      <c r="O1732" s="1" t="n">
        <v>2.1098</v>
      </c>
      <c r="P1732" s="1" t="n">
        <v>1.0344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163876</t>
        </is>
      </c>
      <c r="V1732" s="1" t="inlineStr">
        <is>
          <t>188405</t>
        </is>
      </c>
      <c r="W1732" s="1" t="inlineStr">
        <is>
          <t>70050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58.42</v>
      </c>
      <c r="AO1732" s="1" t="n">
        <v>57.95</v>
      </c>
      <c r="AP1732" s="1" t="n">
        <v>57.88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-1.108936725375081</v>
      </c>
      <c r="E1733" s="2" t="n">
        <v>5.692612137203163</v>
      </c>
      <c r="F1733" s="3" t="n">
        <v>4.824315047119763</v>
      </c>
      <c r="G1733" s="4" t="n">
        <v>22402</v>
      </c>
      <c r="H1733" s="4" t="n">
        <v>75724</v>
      </c>
      <c r="I1733" s="3" t="n">
        <v>91898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46.8868</v>
      </c>
      <c r="O1733" s="1" t="n">
        <v>285.4744</v>
      </c>
      <c r="P1733" s="1" t="n">
        <v>316.8713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127443</t>
        </is>
      </c>
      <c r="V1733" s="1" t="inlineStr">
        <is>
          <t>347569</t>
        </is>
      </c>
      <c r="W1733" s="1" t="inlineStr">
        <is>
          <t>414019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1516</v>
      </c>
      <c r="AO1733" s="1" t="n">
        <v>1602.3</v>
      </c>
      <c r="AP1733" s="1" t="n">
        <v>1679.6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-3.271028037383175</v>
      </c>
      <c r="E1734" s="2" t="n">
        <v>3.260869565217395</v>
      </c>
      <c r="F1734" s="3" t="n">
        <v>2.339181286549707</v>
      </c>
      <c r="G1734" s="4" t="n">
        <v>668</v>
      </c>
      <c r="H1734" s="4" t="n">
        <v>299</v>
      </c>
      <c r="I1734" s="3" t="n">
        <v>1554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0.255</v>
      </c>
      <c r="O1734" s="1" t="n">
        <v>0.1932</v>
      </c>
      <c r="P1734" s="1" t="n">
        <v>0.3725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4131</t>
        </is>
      </c>
      <c r="V1734" s="1" t="inlineStr">
        <is>
          <t>4828</t>
        </is>
      </c>
      <c r="W1734" s="1" t="inlineStr">
        <is>
          <t>4892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331.2</v>
      </c>
      <c r="AO1734" s="1" t="n">
        <v>342</v>
      </c>
      <c r="AP1734" s="1" t="n">
        <v>350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-0.6709298668623522</v>
      </c>
      <c r="E1735" s="2" t="n">
        <v>-0.1899736147757208</v>
      </c>
      <c r="F1735" s="3" t="n">
        <v>0.4123929364491886</v>
      </c>
      <c r="G1735" s="4" t="n">
        <v>3780</v>
      </c>
      <c r="H1735" s="4" t="n">
        <v>3481</v>
      </c>
      <c r="I1735" s="3" t="n">
        <v>2534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4.0437</v>
      </c>
      <c r="O1735" s="1" t="n">
        <v>2.9738</v>
      </c>
      <c r="P1735" s="1" t="n">
        <v>2.0663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50587</t>
        </is>
      </c>
      <c r="V1735" s="1" t="inlineStr">
        <is>
          <t>36476</t>
        </is>
      </c>
      <c r="W1735" s="1" t="inlineStr">
        <is>
          <t>21287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473.75</v>
      </c>
      <c r="AO1735" s="1" t="n">
        <v>472.85</v>
      </c>
      <c r="AP1735" s="1" t="n">
        <v>474.8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1.143269751489259</v>
      </c>
      <c r="E1736" s="2" t="n">
        <v>1.273127491224939</v>
      </c>
      <c r="F1736" s="3" t="n">
        <v>-2.937202608235916</v>
      </c>
      <c r="G1736" s="4" t="n">
        <v>40736</v>
      </c>
      <c r="H1736" s="4" t="n">
        <v>31378</v>
      </c>
      <c r="I1736" s="3" t="n">
        <v>49409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304.9333</v>
      </c>
      <c r="O1736" s="1" t="n">
        <v>201.2086</v>
      </c>
      <c r="P1736" s="1" t="n">
        <v>336.7919000000001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92619</t>
        </is>
      </c>
      <c r="V1736" s="1" t="inlineStr">
        <is>
          <t>56595</t>
        </is>
      </c>
      <c r="W1736" s="1" t="inlineStr">
        <is>
          <t>84014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1800</v>
      </c>
      <c r="AC1736" s="1" t="n">
        <v>7800</v>
      </c>
      <c r="AD1736" s="1" t="n">
        <v>270</v>
      </c>
      <c r="AE1736" s="1" t="n">
        <v>185</v>
      </c>
      <c r="AF1736" s="1" t="n">
        <v>457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16972</v>
      </c>
      <c r="AL1736" s="1" t="n">
        <v>17173</v>
      </c>
      <c r="AM1736" s="1" t="n">
        <v>16689</v>
      </c>
      <c r="AN1736" s="1" t="n">
        <v>16809</v>
      </c>
      <c r="AO1736" s="1" t="n">
        <v>17023</v>
      </c>
      <c r="AP1736" s="1" t="n">
        <v>16523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-1.753260637160571</v>
      </c>
      <c r="E1737" s="2" t="n">
        <v>1.991294885745371</v>
      </c>
      <c r="F1737" s="3" t="n">
        <v>0.2987303958177818</v>
      </c>
      <c r="G1737" s="4" t="n">
        <v>2501</v>
      </c>
      <c r="H1737" s="4" t="n">
        <v>3237</v>
      </c>
      <c r="I1737" s="3" t="n">
        <v>2986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1.2366</v>
      </c>
      <c r="O1737" s="1" t="n">
        <v>1.3695</v>
      </c>
      <c r="P1737" s="1" t="n">
        <v>1.4729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14429</t>
        </is>
      </c>
      <c r="V1737" s="1" t="inlineStr">
        <is>
          <t>15808</t>
        </is>
      </c>
      <c r="W1737" s="1" t="inlineStr">
        <is>
          <t>17374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459.5</v>
      </c>
      <c r="AO1737" s="1" t="n">
        <v>468.65</v>
      </c>
      <c r="AP1737" s="1" t="n">
        <v>470.05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-2.880658436214003</v>
      </c>
      <c r="E1738" s="2" t="n">
        <v>-0.6120527306967939</v>
      </c>
      <c r="F1738" s="3" t="n">
        <v>3.410705826622448</v>
      </c>
      <c r="G1738" s="4" t="n">
        <v>1915</v>
      </c>
      <c r="H1738" s="4" t="n">
        <v>993</v>
      </c>
      <c r="I1738" s="3" t="n">
        <v>872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0.2349</v>
      </c>
      <c r="O1738" s="1" t="n">
        <v>0.1519</v>
      </c>
      <c r="P1738" s="1" t="n">
        <v>0.119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28360</t>
        </is>
      </c>
      <c r="V1738" s="1" t="inlineStr">
        <is>
          <t>17525</t>
        </is>
      </c>
      <c r="W1738" s="1" t="inlineStr">
        <is>
          <t>13400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42.48</v>
      </c>
      <c r="AO1738" s="1" t="n">
        <v>42.22</v>
      </c>
      <c r="AP1738" s="1" t="n">
        <v>43.66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-0.09164222873900639</v>
      </c>
      <c r="E1739" s="2" t="n">
        <v>-2.849630037302022</v>
      </c>
      <c r="F1739" s="3" t="n">
        <v>-3.631900295839372</v>
      </c>
      <c r="G1739" s="4" t="n">
        <v>1753</v>
      </c>
      <c r="H1739" s="4" t="n">
        <v>1153</v>
      </c>
      <c r="I1739" s="3" t="n">
        <v>1610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0.7000000000000001</v>
      </c>
      <c r="O1739" s="1" t="n">
        <v>1.3284</v>
      </c>
      <c r="P1739" s="1" t="n">
        <v>0.6307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23107</t>
        </is>
      </c>
      <c r="V1739" s="1" t="inlineStr">
        <is>
          <t>74086</t>
        </is>
      </c>
      <c r="W1739" s="1" t="inlineStr">
        <is>
          <t>25141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163.53</v>
      </c>
      <c r="AO1739" s="1" t="n">
        <v>158.87</v>
      </c>
      <c r="AP1739" s="1" t="n">
        <v>153.1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0.8056206088992889</v>
      </c>
      <c r="E1740" s="2" t="n">
        <v>-1.849270513892748</v>
      </c>
      <c r="F1740" s="3" t="n">
        <v>-3.39897746638895</v>
      </c>
      <c r="G1740" s="4" t="n">
        <v>25169</v>
      </c>
      <c r="H1740" s="4" t="n">
        <v>31592</v>
      </c>
      <c r="I1740" s="3" t="n">
        <v>81647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54.0945</v>
      </c>
      <c r="O1740" s="1" t="n">
        <v>59.2896</v>
      </c>
      <c r="P1740" s="1" t="n">
        <v>248.4432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681594</t>
        </is>
      </c>
      <c r="V1740" s="1" t="inlineStr">
        <is>
          <t>641062</t>
        </is>
      </c>
      <c r="W1740" s="1" t="inlineStr">
        <is>
          <t>2466551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15750</v>
      </c>
      <c r="AC1740" s="1" t="n">
        <v>115500</v>
      </c>
      <c r="AD1740" s="1" t="n">
        <v>53</v>
      </c>
      <c r="AE1740" s="1" t="n">
        <v>92</v>
      </c>
      <c r="AF1740" s="1" t="n">
        <v>403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530.3</v>
      </c>
      <c r="AL1740" s="1" t="n">
        <v>519.9</v>
      </c>
      <c r="AM1740" s="1" t="n">
        <v>506.75</v>
      </c>
      <c r="AN1740" s="1" t="n">
        <v>538.05</v>
      </c>
      <c r="AO1740" s="1" t="n">
        <v>528.1</v>
      </c>
      <c r="AP1740" s="1" t="n">
        <v>510.15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1.06666666666666</v>
      </c>
      <c r="E1741" s="2" t="n">
        <v>5.518909410730003</v>
      </c>
      <c r="F1741" s="3" t="n">
        <v>3.688268389247752</v>
      </c>
      <c r="G1741" s="4" t="n">
        <v>1403</v>
      </c>
      <c r="H1741" s="4" t="n">
        <v>1921</v>
      </c>
      <c r="I1741" s="3" t="n">
        <v>1789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0.7846</v>
      </c>
      <c r="O1741" s="1" t="n">
        <v>1.3448</v>
      </c>
      <c r="P1741" s="1" t="n">
        <v>0.8634000000000001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103028</t>
        </is>
      </c>
      <c r="V1741" s="1" t="inlineStr">
        <is>
          <t>205182</t>
        </is>
      </c>
      <c r="W1741" s="1" t="inlineStr">
        <is>
          <t>90164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45.48</v>
      </c>
      <c r="AO1741" s="1" t="n">
        <v>47.99</v>
      </c>
      <c r="AP1741" s="1" t="n">
        <v>49.76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-0.4586602293301092</v>
      </c>
      <c r="E1742" s="2" t="n">
        <v>-0.703286043409733</v>
      </c>
      <c r="F1742" s="3" t="n">
        <v>0.1709610453046742</v>
      </c>
      <c r="G1742" s="4" t="n">
        <v>23958</v>
      </c>
      <c r="H1742" s="4" t="n">
        <v>18584</v>
      </c>
      <c r="I1742" s="3" t="n">
        <v>15732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53.8641</v>
      </c>
      <c r="O1742" s="1" t="n">
        <v>30.7468</v>
      </c>
      <c r="P1742" s="1" t="n">
        <v>27.2188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438287</t>
        </is>
      </c>
      <c r="V1742" s="1" t="inlineStr">
        <is>
          <t>261091</t>
        </is>
      </c>
      <c r="W1742" s="1" t="inlineStr">
        <is>
          <t>244592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412.35</v>
      </c>
      <c r="AO1742" s="1" t="n">
        <v>409.45</v>
      </c>
      <c r="AP1742" s="1" t="n">
        <v>410.15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0.5910864168341412</v>
      </c>
      <c r="E1743" s="2" t="n">
        <v>-0.5641085909037437</v>
      </c>
      <c r="F1743" s="3" t="n">
        <v>0.295473348303983</v>
      </c>
      <c r="G1743" s="4" t="n">
        <v>3422</v>
      </c>
      <c r="H1743" s="4" t="n">
        <v>3724</v>
      </c>
      <c r="I1743" s="3" t="n">
        <v>2825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1.8067</v>
      </c>
      <c r="O1743" s="1" t="n">
        <v>1.8374</v>
      </c>
      <c r="P1743" s="1" t="n">
        <v>1.1293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19627</t>
        </is>
      </c>
      <c r="V1743" s="1" t="inlineStr">
        <is>
          <t>21506</t>
        </is>
      </c>
      <c r="W1743" s="1" t="inlineStr">
        <is>
          <t>11975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425.45</v>
      </c>
      <c r="AO1743" s="1" t="n">
        <v>423.05</v>
      </c>
      <c r="AP1743" s="1" t="n">
        <v>424.3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-0.6784260515603775</v>
      </c>
      <c r="E1744" s="2" t="n">
        <v>-0.4098360655737739</v>
      </c>
      <c r="F1744" s="3" t="n">
        <v>-0.03429355281207669</v>
      </c>
      <c r="G1744" s="4" t="n">
        <v>31919</v>
      </c>
      <c r="H1744" s="4" t="n">
        <v>25675</v>
      </c>
      <c r="I1744" s="3" t="n">
        <v>27049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37.7799</v>
      </c>
      <c r="O1744" s="1" t="n">
        <v>35.1752</v>
      </c>
      <c r="P1744" s="1" t="n">
        <v>45.1534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6364244</t>
        </is>
      </c>
      <c r="V1744" s="1" t="inlineStr">
        <is>
          <t>6324132</t>
        </is>
      </c>
      <c r="W1744" s="1" t="inlineStr">
        <is>
          <t>6368156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29.28</v>
      </c>
      <c r="AO1744" s="1" t="n">
        <v>29.16</v>
      </c>
      <c r="AP1744" s="1" t="n">
        <v>29.15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-2.220735785953173</v>
      </c>
      <c r="E1745" s="2" t="n">
        <v>-1.443425913257637</v>
      </c>
      <c r="F1745" s="3" t="n">
        <v>1.964322898590971</v>
      </c>
      <c r="G1745" s="4" t="n">
        <v>4611</v>
      </c>
      <c r="H1745" s="4" t="n">
        <v>2763</v>
      </c>
      <c r="I1745" s="3" t="n">
        <v>2301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3.8289</v>
      </c>
      <c r="O1745" s="1" t="n">
        <v>1.2901</v>
      </c>
      <c r="P1745" s="1" t="n">
        <v>1.0633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56567</t>
        </is>
      </c>
      <c r="V1745" s="1" t="inlineStr">
        <is>
          <t>30693</t>
        </is>
      </c>
      <c r="W1745" s="1" t="inlineStr">
        <is>
          <t>25629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146.18</v>
      </c>
      <c r="AO1745" s="1" t="n">
        <v>144.07</v>
      </c>
      <c r="AP1745" s="1" t="n">
        <v>146.9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2.448290417897856</v>
      </c>
      <c r="E1746" s="2" t="n">
        <v>-0.1000647477779767</v>
      </c>
      <c r="F1746" s="3" t="n">
        <v>-1.70280461937309</v>
      </c>
      <c r="G1746" s="4" t="n">
        <v>6827</v>
      </c>
      <c r="H1746" s="4" t="n">
        <v>3146</v>
      </c>
      <c r="I1746" s="3" t="n">
        <v>1643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5.6661</v>
      </c>
      <c r="O1746" s="1" t="n">
        <v>1.9247</v>
      </c>
      <c r="P1746" s="1" t="n">
        <v>0.9352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29124</t>
        </is>
      </c>
      <c r="V1746" s="1" t="inlineStr">
        <is>
          <t>11306</t>
        </is>
      </c>
      <c r="W1746" s="1" t="inlineStr">
        <is>
          <t>6268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849.45</v>
      </c>
      <c r="AO1746" s="1" t="n">
        <v>848.6</v>
      </c>
      <c r="AP1746" s="1" t="n">
        <v>834.15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-1.62294772598604</v>
      </c>
      <c r="E1747" s="2" t="n">
        <v>4.488778054862861</v>
      </c>
      <c r="F1747" s="3" t="n">
        <v>0.3304571323664319</v>
      </c>
      <c r="G1747" s="4" t="n">
        <v>12893</v>
      </c>
      <c r="H1747" s="4" t="n">
        <v>13056</v>
      </c>
      <c r="I1747" s="3" t="n">
        <v>8688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8.456</v>
      </c>
      <c r="O1747" s="1" t="n">
        <v>10.9851</v>
      </c>
      <c r="P1747" s="1" t="n">
        <v>7.952100000000001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143888</t>
        </is>
      </c>
      <c r="V1747" s="1" t="inlineStr">
        <is>
          <t>152542</t>
        </is>
      </c>
      <c r="W1747" s="1" t="inlineStr">
        <is>
          <t>104500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260.65</v>
      </c>
      <c r="AO1747" s="1" t="n">
        <v>272.35</v>
      </c>
      <c r="AP1747" s="1" t="n">
        <v>273.25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-19.64852956245517</v>
      </c>
      <c r="E1748" s="2" t="n">
        <v>3.322068481795561</v>
      </c>
      <c r="F1748" s="3" t="n">
        <v>2.166131819303887</v>
      </c>
      <c r="G1748" s="4" t="n">
        <v>188435</v>
      </c>
      <c r="H1748" s="4" t="n">
        <v>65724</v>
      </c>
      <c r="I1748" s="3" t="n">
        <v>27626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281.9774</v>
      </c>
      <c r="O1748" s="1" t="n">
        <v>106.1344</v>
      </c>
      <c r="P1748" s="1" t="n">
        <v>38.4499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7076658</t>
        </is>
      </c>
      <c r="V1748" s="1" t="inlineStr">
        <is>
          <t>1768366</t>
        </is>
      </c>
      <c r="W1748" s="1" t="inlineStr">
        <is>
          <t>1128340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156.83</v>
      </c>
      <c r="AO1748" s="1" t="n">
        <v>162.04</v>
      </c>
      <c r="AP1748" s="1" t="n">
        <v>165.55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-3.591470258136928</v>
      </c>
      <c r="E1749" s="2" t="n">
        <v>-2.910360884749709</v>
      </c>
      <c r="F1749" s="3" t="n">
        <v>-3.717026378896889</v>
      </c>
      <c r="G1749" s="4" t="n">
        <v>601</v>
      </c>
      <c r="H1749" s="4" t="n">
        <v>785</v>
      </c>
      <c r="I1749" s="3" t="n">
        <v>910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0.4734</v>
      </c>
      <c r="O1749" s="1" t="n">
        <v>0.8563</v>
      </c>
      <c r="P1749" s="1" t="n">
        <v>0.8721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8.59</v>
      </c>
      <c r="AO1749" s="1" t="n">
        <v>8.34</v>
      </c>
      <c r="AP1749" s="1" t="n">
        <v>8.029999999999999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-1.477174510882373</v>
      </c>
      <c r="E1750" s="2" t="n">
        <v>2.217082701969844</v>
      </c>
      <c r="F1750" s="3" t="n">
        <v>-0.1482406179292998</v>
      </c>
      <c r="G1750" s="4" t="n">
        <v>1385</v>
      </c>
      <c r="H1750" s="4" t="n">
        <v>712</v>
      </c>
      <c r="I1750" s="3" t="n">
        <v>641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0.5054999999999999</v>
      </c>
      <c r="O1750" s="1" t="n">
        <v>0.342</v>
      </c>
      <c r="P1750" s="1" t="n">
        <v>0.2849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30810</t>
        </is>
      </c>
      <c r="V1750" s="1" t="inlineStr">
        <is>
          <t>16660</t>
        </is>
      </c>
      <c r="W1750" s="1" t="inlineStr">
        <is>
          <t>9978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125.39</v>
      </c>
      <c r="AO1750" s="1" t="n">
        <v>128.17</v>
      </c>
      <c r="AP1750" s="1" t="n">
        <v>127.98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-4.557683177717986</v>
      </c>
      <c r="E1751" s="2" t="n">
        <v>3.084065660752776</v>
      </c>
      <c r="F1751" s="3" t="n">
        <v>-1.511983271674449</v>
      </c>
      <c r="G1751" s="4" t="n">
        <v>14554</v>
      </c>
      <c r="H1751" s="4" t="n">
        <v>2001</v>
      </c>
      <c r="I1751" s="3" t="n">
        <v>1639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8.1972</v>
      </c>
      <c r="O1751" s="1" t="n">
        <v>1.4887</v>
      </c>
      <c r="P1751" s="1" t="n">
        <v>0.9661000000000001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544806</t>
        </is>
      </c>
      <c r="V1751" s="1" t="inlineStr">
        <is>
          <t>106937</t>
        </is>
      </c>
      <c r="W1751" s="1" t="inlineStr">
        <is>
          <t>96828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60.31</v>
      </c>
      <c r="AO1751" s="1" t="n">
        <v>62.17</v>
      </c>
      <c r="AP1751" s="1" t="n">
        <v>61.23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-1.570323167956299</v>
      </c>
      <c r="E1752" s="2" t="n">
        <v>-0.04624277456648122</v>
      </c>
      <c r="F1752" s="3" t="n">
        <v>-0.3122831367106131</v>
      </c>
      <c r="G1752" s="4" t="n">
        <v>4273</v>
      </c>
      <c r="H1752" s="4" t="n">
        <v>6472</v>
      </c>
      <c r="I1752" s="3" t="n">
        <v>5156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4.216600000000001</v>
      </c>
      <c r="O1752" s="1" t="n">
        <v>6.0652</v>
      </c>
      <c r="P1752" s="1" t="n">
        <v>4.2601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248163</t>
        </is>
      </c>
      <c r="V1752" s="1" t="inlineStr">
        <is>
          <t>260031</t>
        </is>
      </c>
      <c r="W1752" s="1" t="inlineStr">
        <is>
          <t>208567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86.5</v>
      </c>
      <c r="AO1752" s="1" t="n">
        <v>86.45999999999999</v>
      </c>
      <c r="AP1752" s="1" t="n">
        <v>86.19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1.84986595174264</v>
      </c>
      <c r="E1753" s="2" t="n">
        <v>-1.368781258225857</v>
      </c>
      <c r="F1753" s="3" t="n">
        <v>-0.05337603416065125</v>
      </c>
      <c r="G1753" s="4" t="n">
        <v>32</v>
      </c>
      <c r="H1753" s="4" t="n">
        <v>48</v>
      </c>
      <c r="I1753" s="3" t="n">
        <v>108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0.0155</v>
      </c>
      <c r="O1753" s="1" t="n">
        <v>0.0153</v>
      </c>
      <c r="P1753" s="1" t="n">
        <v>0.0617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37.99</v>
      </c>
      <c r="AO1753" s="1" t="n">
        <v>37.47</v>
      </c>
      <c r="AP1753" s="1" t="n">
        <v>37.45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0.5054050259722059</v>
      </c>
      <c r="E1754" s="2" t="n">
        <v>0.6425478418773604</v>
      </c>
      <c r="F1754" s="3" t="n">
        <v>2.005551700208195</v>
      </c>
      <c r="G1754" s="4" t="n">
        <v>2877</v>
      </c>
      <c r="H1754" s="4" t="n">
        <v>1713</v>
      </c>
      <c r="I1754" s="3" t="n">
        <v>3642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1.7642</v>
      </c>
      <c r="O1754" s="1" t="n">
        <v>0.9897</v>
      </c>
      <c r="P1754" s="1" t="n">
        <v>2.8952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12284</t>
        </is>
      </c>
      <c r="V1754" s="1" t="inlineStr">
        <is>
          <t>6611</t>
        </is>
      </c>
      <c r="W1754" s="1" t="inlineStr">
        <is>
          <t>22478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715.9</v>
      </c>
      <c r="AO1754" s="1" t="n">
        <v>720.5</v>
      </c>
      <c r="AP1754" s="1" t="n">
        <v>734.95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0.7839217130530904</v>
      </c>
      <c r="E1755" s="2" t="n">
        <v>-2.035915640008355</v>
      </c>
      <c r="F1755" s="3" t="n">
        <v>1.790472130448691</v>
      </c>
      <c r="G1755" s="4" t="n">
        <v>1401</v>
      </c>
      <c r="H1755" s="4" t="n">
        <v>1490</v>
      </c>
      <c r="I1755" s="3" t="n">
        <v>3705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1.4897</v>
      </c>
      <c r="O1755" s="1" t="n">
        <v>1.4057</v>
      </c>
      <c r="P1755" s="1" t="n">
        <v>4.1466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48632</t>
        </is>
      </c>
      <c r="V1755" s="1" t="inlineStr">
        <is>
          <t>47327</t>
        </is>
      </c>
      <c r="W1755" s="1" t="inlineStr">
        <is>
          <t>141797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191.56</v>
      </c>
      <c r="AO1755" s="1" t="n">
        <v>187.66</v>
      </c>
      <c r="AP1755" s="1" t="n">
        <v>191.02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3.018583152532769</v>
      </c>
      <c r="E1756" s="2" t="n">
        <v>0.9431370753594005</v>
      </c>
      <c r="F1756" s="3" t="n">
        <v>6.549346879535559</v>
      </c>
      <c r="G1756" s="4" t="n">
        <v>4580</v>
      </c>
      <c r="H1756" s="4" t="n">
        <v>2708</v>
      </c>
      <c r="I1756" s="3" t="n">
        <v>9852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3.0471</v>
      </c>
      <c r="O1756" s="1" t="n">
        <v>1.7819</v>
      </c>
      <c r="P1756" s="1" t="n">
        <v>9.672800000000001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146502</t>
        </is>
      </c>
      <c r="V1756" s="1" t="inlineStr">
        <is>
          <t>82056</t>
        </is>
      </c>
      <c r="W1756" s="1" t="inlineStr">
        <is>
          <t>416742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109.21</v>
      </c>
      <c r="AO1756" s="1" t="n">
        <v>110.24</v>
      </c>
      <c r="AP1756" s="1" t="n">
        <v>117.46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0.02871088142405692</v>
      </c>
      <c r="E1758" s="2" t="n">
        <v>-0.01640150893881911</v>
      </c>
      <c r="F1758" s="3" t="n">
        <v>1.316437007874019</v>
      </c>
      <c r="G1758" s="4" t="n">
        <v>275</v>
      </c>
      <c r="H1758" s="4" t="n">
        <v>636</v>
      </c>
      <c r="I1758" s="3" t="n">
        <v>373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0.0809</v>
      </c>
      <c r="O1758" s="1" t="n">
        <v>0.1129</v>
      </c>
      <c r="P1758" s="1" t="n">
        <v>0.1335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1942</t>
        </is>
      </c>
      <c r="V1758" s="1" t="inlineStr">
        <is>
          <t>1948</t>
        </is>
      </c>
      <c r="W1758" s="1" t="inlineStr">
        <is>
          <t>3142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243.88</v>
      </c>
      <c r="AO1758" s="1" t="n">
        <v>243.84</v>
      </c>
      <c r="AP1758" s="1" t="n">
        <v>247.05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3.134414243644854</v>
      </c>
      <c r="E1759" s="2" t="n">
        <v>1.962650562867168</v>
      </c>
      <c r="F1759" s="3" t="n">
        <v>0.5407667299707143</v>
      </c>
      <c r="G1759" s="4" t="n">
        <v>68584</v>
      </c>
      <c r="H1759" s="4" t="n">
        <v>70685</v>
      </c>
      <c r="I1759" s="3" t="n">
        <v>46081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370.2605</v>
      </c>
      <c r="O1759" s="1" t="n">
        <v>375.45</v>
      </c>
      <c r="P1759" s="1" t="n">
        <v>233.856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716238</t>
        </is>
      </c>
      <c r="V1759" s="1" t="inlineStr">
        <is>
          <t>672842</t>
        </is>
      </c>
      <c r="W1759" s="1" t="inlineStr">
        <is>
          <t>484535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-6200</v>
      </c>
      <c r="AC1759" s="1" t="n">
        <v>2200</v>
      </c>
      <c r="AD1759" s="1" t="n">
        <v>205</v>
      </c>
      <c r="AE1759" s="1" t="n">
        <v>508</v>
      </c>
      <c r="AF1759" s="1" t="n">
        <v>137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3072.7</v>
      </c>
      <c r="AL1759" s="1" t="n">
        <v>3130.3</v>
      </c>
      <c r="AM1759" s="1" t="n">
        <v>3147.5</v>
      </c>
      <c r="AN1759" s="1" t="n">
        <v>3046.9</v>
      </c>
      <c r="AO1759" s="1" t="n">
        <v>3106.7</v>
      </c>
      <c r="AP1759" s="1" t="n">
        <v>3123.5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-1.639344262295086</v>
      </c>
      <c r="E1760" s="2" t="n">
        <v>0.6765676567656803</v>
      </c>
      <c r="F1760" s="3" t="n">
        <v>0.8851008031470212</v>
      </c>
      <c r="G1760" s="4" t="n">
        <v>293</v>
      </c>
      <c r="H1760" s="4" t="n">
        <v>218</v>
      </c>
      <c r="I1760" s="3" t="n">
        <v>300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0.1694</v>
      </c>
      <c r="O1760" s="1" t="n">
        <v>0.1269</v>
      </c>
      <c r="P1760" s="1" t="n">
        <v>0.2201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4233</t>
        </is>
      </c>
      <c r="V1760" s="1" t="inlineStr">
        <is>
          <t>3162</t>
        </is>
      </c>
      <c r="W1760" s="1" t="inlineStr">
        <is>
          <t>5747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303</v>
      </c>
      <c r="AO1760" s="1" t="n">
        <v>305.05</v>
      </c>
      <c r="AP1760" s="1" t="n">
        <v>307.75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2.55591054313099</v>
      </c>
      <c r="E1761" s="2" t="n">
        <v>16.59101023587006</v>
      </c>
      <c r="F1761" s="3" t="n">
        <v>-2.962058172379585</v>
      </c>
      <c r="G1761" s="4" t="n">
        <v>1482</v>
      </c>
      <c r="H1761" s="4" t="n">
        <v>27807</v>
      </c>
      <c r="I1761" s="3" t="n">
        <v>7756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1.441</v>
      </c>
      <c r="O1761" s="1" t="n">
        <v>46.0178</v>
      </c>
      <c r="P1761" s="1" t="n">
        <v>6.284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16421</t>
        </is>
      </c>
      <c r="V1761" s="1" t="inlineStr">
        <is>
          <t>107331</t>
        </is>
      </c>
      <c r="W1761" s="1" t="inlineStr">
        <is>
          <t>32131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561.75</v>
      </c>
      <c r="AO1761" s="1" t="n">
        <v>654.95</v>
      </c>
      <c r="AP1761" s="1" t="n">
        <v>635.55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2.58663778740419</v>
      </c>
      <c r="E1763" s="2" t="n">
        <v>-1.725608023062244</v>
      </c>
      <c r="F1763" s="3" t="n">
        <v>0.5866798876218873</v>
      </c>
      <c r="G1763" s="4" t="n">
        <v>8834</v>
      </c>
      <c r="H1763" s="4" t="n">
        <v>5264</v>
      </c>
      <c r="I1763" s="3" t="n">
        <v>6379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7.9217</v>
      </c>
      <c r="O1763" s="1" t="n">
        <v>3.1841</v>
      </c>
      <c r="P1763" s="1" t="n">
        <v>4.9161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170852</t>
        </is>
      </c>
      <c r="V1763" s="1" t="inlineStr">
        <is>
          <t>57512</t>
        </is>
      </c>
      <c r="W1763" s="1" t="inlineStr">
        <is>
          <t>99712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246.29</v>
      </c>
      <c r="AO1763" s="1" t="n">
        <v>242.04</v>
      </c>
      <c r="AP1763" s="1" t="n">
        <v>243.46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0.1202836161053489</v>
      </c>
      <c r="E1764" s="2" t="n">
        <v>-0.1201391084413589</v>
      </c>
      <c r="F1764" s="3" t="n">
        <v>-0.9496074955684984</v>
      </c>
      <c r="G1764" s="4" t="n">
        <v>24269</v>
      </c>
      <c r="H1764" s="4" t="n">
        <v>26606</v>
      </c>
      <c r="I1764" s="3" t="n">
        <v>18300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24.9362</v>
      </c>
      <c r="O1764" s="1" t="n">
        <v>34.7187</v>
      </c>
      <c r="P1764" s="1" t="n">
        <v>33.7405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133216</t>
        </is>
      </c>
      <c r="V1764" s="1" t="inlineStr">
        <is>
          <t>134777</t>
        </is>
      </c>
      <c r="W1764" s="1" t="inlineStr">
        <is>
          <t>155880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790.75</v>
      </c>
      <c r="AO1764" s="1" t="n">
        <v>789.8</v>
      </c>
      <c r="AP1764" s="1" t="n">
        <v>782.3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-1.098450319051958</v>
      </c>
      <c r="E1765" s="2" t="n">
        <v>-0.1659062629614331</v>
      </c>
      <c r="F1765" s="3" t="n">
        <v>0.3877579282647848</v>
      </c>
      <c r="G1765" s="4" t="n">
        <v>2852</v>
      </c>
      <c r="H1765" s="4" t="n">
        <v>4457</v>
      </c>
      <c r="I1765" s="3" t="n">
        <v>3112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1.8982</v>
      </c>
      <c r="O1765" s="1" t="n">
        <v>2.6911</v>
      </c>
      <c r="P1765" s="1" t="n">
        <v>2.0529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51377</t>
        </is>
      </c>
      <c r="V1765" s="1" t="inlineStr">
        <is>
          <t>65169</t>
        </is>
      </c>
      <c r="W1765" s="1" t="inlineStr">
        <is>
          <t>45427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216.99</v>
      </c>
      <c r="AO1765" s="1" t="n">
        <v>216.63</v>
      </c>
      <c r="AP1765" s="1" t="n">
        <v>217.47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-1.153317109300601</v>
      </c>
      <c r="E1766" s="2" t="n">
        <v>0.727895525583382</v>
      </c>
      <c r="F1766" s="3" t="n">
        <v>-0.1062699256110521</v>
      </c>
      <c r="G1766" s="4" t="n">
        <v>26168</v>
      </c>
      <c r="H1766" s="4" t="n">
        <v>28561</v>
      </c>
      <c r="I1766" s="3" t="n">
        <v>26596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26.1772</v>
      </c>
      <c r="O1766" s="1" t="n">
        <v>23.9124</v>
      </c>
      <c r="P1766" s="1" t="n">
        <v>38.2711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287662</t>
        </is>
      </c>
      <c r="V1766" s="1" t="inlineStr">
        <is>
          <t>305270</t>
        </is>
      </c>
      <c r="W1766" s="1" t="inlineStr">
        <is>
          <t>532703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467.1</v>
      </c>
      <c r="AO1766" s="1" t="n">
        <v>470.5</v>
      </c>
      <c r="AP1766" s="1" t="n">
        <v>470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0.6765279211099684</v>
      </c>
      <c r="E1767" s="2" t="n">
        <v>-0.2107061503416882</v>
      </c>
      <c r="F1767" s="3" t="n">
        <v>0.1483764195628713</v>
      </c>
      <c r="G1767" s="4" t="n">
        <v>556</v>
      </c>
      <c r="H1767" s="4" t="n">
        <v>253</v>
      </c>
      <c r="I1767" s="3" t="n">
        <v>346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0.2895</v>
      </c>
      <c r="O1767" s="1" t="n">
        <v>0.1712</v>
      </c>
      <c r="P1767" s="1" t="n">
        <v>0.4944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9572</t>
        </is>
      </c>
      <c r="V1767" s="1" t="inlineStr">
        <is>
          <t>6560</t>
        </is>
      </c>
      <c r="W1767" s="1" t="inlineStr">
        <is>
          <t>9167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175.6</v>
      </c>
      <c r="AO1767" s="1" t="n">
        <v>175.23</v>
      </c>
      <c r="AP1767" s="1" t="n">
        <v>175.49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1.495726495726492</v>
      </c>
      <c r="E1768" s="2" t="n">
        <v>-1.087719298245622</v>
      </c>
      <c r="F1768" s="3" t="n">
        <v>0.7804185881518431</v>
      </c>
      <c r="G1768" s="4" t="n">
        <v>170</v>
      </c>
      <c r="H1768" s="4" t="n">
        <v>350</v>
      </c>
      <c r="I1768" s="3" t="n">
        <v>336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0.2404</v>
      </c>
      <c r="O1768" s="1" t="n">
        <v>0.3008</v>
      </c>
      <c r="P1768" s="1" t="n">
        <v>0.2433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771</t>
        </is>
      </c>
      <c r="V1768" s="1" t="inlineStr">
        <is>
          <t>1747</t>
        </is>
      </c>
      <c r="W1768" s="1" t="inlineStr">
        <is>
          <t>475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285</v>
      </c>
      <c r="AO1768" s="1" t="n">
        <v>281.9</v>
      </c>
      <c r="AP1768" s="1" t="n">
        <v>284.1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1.621830351396583</v>
      </c>
      <c r="E1769" s="2" t="n">
        <v>0.7473084230525692</v>
      </c>
      <c r="F1769" s="3" t="n">
        <v>-3.438521498617047</v>
      </c>
      <c r="G1769" s="4" t="n">
        <v>12293</v>
      </c>
      <c r="H1769" s="4" t="n">
        <v>4980</v>
      </c>
      <c r="I1769" s="3" t="n">
        <v>3529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9.949299999999999</v>
      </c>
      <c r="O1769" s="1" t="n">
        <v>3.9017</v>
      </c>
      <c r="P1769" s="1" t="n">
        <v>2.2617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112944</t>
        </is>
      </c>
      <c r="V1769" s="1" t="inlineStr">
        <is>
          <t>56750</t>
        </is>
      </c>
      <c r="W1769" s="1" t="inlineStr">
        <is>
          <t>51027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157.9</v>
      </c>
      <c r="AO1769" s="1" t="n">
        <v>159.08</v>
      </c>
      <c r="AP1769" s="1" t="n">
        <v>153.61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7.511737089201885</v>
      </c>
      <c r="E1770" s="2" t="n">
        <v>-0.946142649199426</v>
      </c>
      <c r="F1770" s="3" t="n">
        <v>-1.855253490080827</v>
      </c>
      <c r="G1770" s="4" t="n">
        <v>20431</v>
      </c>
      <c r="H1770" s="4" t="n">
        <v>11075</v>
      </c>
      <c r="I1770" s="3" t="n">
        <v>4099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15.9783</v>
      </c>
      <c r="O1770" s="1" t="n">
        <v>6.632899999999999</v>
      </c>
      <c r="P1770" s="1" t="n">
        <v>2.4526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61976</t>
        </is>
      </c>
      <c r="V1770" s="1" t="inlineStr">
        <is>
          <t>24285</t>
        </is>
      </c>
      <c r="W1770" s="1" t="inlineStr">
        <is>
          <t>8816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1099.2</v>
      </c>
      <c r="AO1770" s="1" t="n">
        <v>1088.8</v>
      </c>
      <c r="AP1770" s="1" t="n">
        <v>1068.6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0.04897159647405619</v>
      </c>
      <c r="E1771" s="2" t="n">
        <v>2.43759177679882</v>
      </c>
      <c r="F1771" s="3" t="n">
        <v>0.7740825688073416</v>
      </c>
      <c r="G1771" s="4" t="n">
        <v>415</v>
      </c>
      <c r="H1771" s="4" t="n">
        <v>446</v>
      </c>
      <c r="I1771" s="3" t="n">
        <v>920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0.2345</v>
      </c>
      <c r="O1771" s="1" t="n">
        <v>0.3639</v>
      </c>
      <c r="P1771" s="1" t="n">
        <v>0.7796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15408</t>
        </is>
      </c>
      <c r="V1771" s="1" t="inlineStr">
        <is>
          <t>22178</t>
        </is>
      </c>
      <c r="W1771" s="1" t="inlineStr">
        <is>
          <t>43184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102.15</v>
      </c>
      <c r="AO1771" s="1" t="n">
        <v>104.64</v>
      </c>
      <c r="AP1771" s="1" t="n">
        <v>105.45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-0.1210653753026609</v>
      </c>
      <c r="E1772" s="2" t="n">
        <v>-0.1212121212121186</v>
      </c>
      <c r="F1772" s="3" t="n">
        <v>1.213592233009704</v>
      </c>
      <c r="G1772" s="4" t="n">
        <v>1900</v>
      </c>
      <c r="H1772" s="4" t="n">
        <v>2278</v>
      </c>
      <c r="I1772" s="3" t="n">
        <v>2176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0.5936</v>
      </c>
      <c r="O1772" s="1" t="n">
        <v>0.9633</v>
      </c>
      <c r="P1772" s="1" t="n">
        <v>1.1011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429102</t>
        </is>
      </c>
      <c r="V1772" s="1" t="inlineStr">
        <is>
          <t>647763</t>
        </is>
      </c>
      <c r="W1772" s="1" t="inlineStr">
        <is>
          <t>699176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8.25</v>
      </c>
      <c r="AO1772" s="1" t="n">
        <v>8.24</v>
      </c>
      <c r="AP1772" s="1" t="n">
        <v>8.34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-1.102548903378774</v>
      </c>
      <c r="E1773" s="2" t="n">
        <v>-0.1198753296571566</v>
      </c>
      <c r="F1773" s="3" t="n">
        <v>4.812770043206902</v>
      </c>
      <c r="G1773" s="4" t="n">
        <v>52</v>
      </c>
      <c r="H1773" s="4" t="n">
        <v>63</v>
      </c>
      <c r="I1773" s="3" t="n">
        <v>113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0.06610000000000001</v>
      </c>
      <c r="O1773" s="1" t="n">
        <v>0.09910000000000001</v>
      </c>
      <c r="P1773" s="1" t="n">
        <v>0.1728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417.1</v>
      </c>
      <c r="AO1773" s="1" t="n">
        <v>416.6</v>
      </c>
      <c r="AP1773" s="1" t="n">
        <v>436.65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-1.082158621671637</v>
      </c>
      <c r="E1774" s="2" t="n">
        <v>-1.554627896933938</v>
      </c>
      <c r="F1774" s="3" t="n">
        <v>8.963298727884204</v>
      </c>
      <c r="G1774" s="4" t="n">
        <v>14569</v>
      </c>
      <c r="H1774" s="4" t="n">
        <v>5482</v>
      </c>
      <c r="I1774" s="3" t="n">
        <v>32241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16.2495</v>
      </c>
      <c r="O1774" s="1" t="n">
        <v>5.2685</v>
      </c>
      <c r="P1774" s="1" t="n">
        <v>42.6761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195430</t>
        </is>
      </c>
      <c r="V1774" s="1" t="inlineStr">
        <is>
          <t>74549</t>
        </is>
      </c>
      <c r="W1774" s="1" t="inlineStr">
        <is>
          <t>359208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347.35</v>
      </c>
      <c r="AO1774" s="1" t="n">
        <v>341.95</v>
      </c>
      <c r="AP1774" s="1" t="n">
        <v>372.6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0.6009287080032747</v>
      </c>
      <c r="E1775" s="2" t="n">
        <v>2.063535161553096</v>
      </c>
      <c r="F1775" s="3" t="n">
        <v>0.8246874168661749</v>
      </c>
      <c r="G1775" s="4" t="n">
        <v>17994</v>
      </c>
      <c r="H1775" s="4" t="n">
        <v>25453</v>
      </c>
      <c r="I1775" s="3" t="n">
        <v>19148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7.5164</v>
      </c>
      <c r="O1775" s="1" t="n">
        <v>11.5552</v>
      </c>
      <c r="P1775" s="1" t="n">
        <v>9.444700000000001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499782</t>
        </is>
      </c>
      <c r="V1775" s="1" t="inlineStr">
        <is>
          <t>707893</t>
        </is>
      </c>
      <c r="W1775" s="1" t="inlineStr">
        <is>
          <t>515961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73.66</v>
      </c>
      <c r="AO1775" s="1" t="n">
        <v>75.18000000000001</v>
      </c>
      <c r="AP1775" s="1" t="n">
        <v>75.8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9.613928841786539</v>
      </c>
      <c r="E1776" s="2" t="n">
        <v>2.071823204419889</v>
      </c>
      <c r="F1776" s="3" t="n">
        <v>-1.750676589986472</v>
      </c>
      <c r="G1776" s="4" t="n">
        <v>21509</v>
      </c>
      <c r="H1776" s="4" t="n">
        <v>17470</v>
      </c>
      <c r="I1776" s="3" t="n">
        <v>5209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31.7574</v>
      </c>
      <c r="O1776" s="1" t="n">
        <v>30.0576</v>
      </c>
      <c r="P1776" s="1" t="n">
        <v>5.5642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204324</t>
        </is>
      </c>
      <c r="V1776" s="1" t="inlineStr">
        <is>
          <t>163377</t>
        </is>
      </c>
      <c r="W1776" s="1" t="inlineStr">
        <is>
          <t>49459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579.2</v>
      </c>
      <c r="AO1776" s="1" t="n">
        <v>591.2</v>
      </c>
      <c r="AP1776" s="1" t="n">
        <v>580.85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0.152923185507582</v>
      </c>
      <c r="E1777" s="2" t="n">
        <v>-1.297862344373967</v>
      </c>
      <c r="F1777" s="3" t="n">
        <v>0.7139882191943833</v>
      </c>
      <c r="G1777" s="4" t="n">
        <v>6000</v>
      </c>
      <c r="H1777" s="4" t="n">
        <v>6887</v>
      </c>
      <c r="I1777" s="3" t="n">
        <v>4192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4.9611</v>
      </c>
      <c r="O1777" s="1" t="n">
        <v>5.4079</v>
      </c>
      <c r="P1777" s="1" t="n">
        <v>3.7438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18042</t>
        </is>
      </c>
      <c r="V1777" s="1" t="inlineStr">
        <is>
          <t>22108</t>
        </is>
      </c>
      <c r="W1777" s="1" t="inlineStr">
        <is>
          <t>13940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1702.8</v>
      </c>
      <c r="AO1777" s="1" t="n">
        <v>1680.7</v>
      </c>
      <c r="AP1777" s="1" t="n">
        <v>1692.7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-0.495079762850676</v>
      </c>
      <c r="E1778" s="2" t="n">
        <v>1.891891891891889</v>
      </c>
      <c r="F1778" s="3" t="n">
        <v>-1.039908367494574</v>
      </c>
      <c r="G1778" s="4" t="n">
        <v>5143</v>
      </c>
      <c r="H1778" s="4" t="n">
        <v>8250</v>
      </c>
      <c r="I1778" s="3" t="n">
        <v>7336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9.6097</v>
      </c>
      <c r="O1778" s="1" t="n">
        <v>19.2577</v>
      </c>
      <c r="P1778" s="1" t="n">
        <v>10.2825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15892</t>
        </is>
      </c>
      <c r="V1778" s="1" t="inlineStr">
        <is>
          <t>34414</t>
        </is>
      </c>
      <c r="W1778" s="1" t="inlineStr">
        <is>
          <t>14591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3256</v>
      </c>
      <c r="AO1778" s="1" t="n">
        <v>3317.6</v>
      </c>
      <c r="AP1778" s="1" t="n">
        <v>3283.1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1.521438450899024</v>
      </c>
      <c r="E1779" s="2" t="n">
        <v>3.950953678474115</v>
      </c>
      <c r="F1779" s="3" t="n">
        <v>-1.37614678899082</v>
      </c>
      <c r="G1779" s="4" t="n">
        <v>4222</v>
      </c>
      <c r="H1779" s="4" t="n">
        <v>13242</v>
      </c>
      <c r="I1779" s="3" t="n">
        <v>4216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4.3006</v>
      </c>
      <c r="O1779" s="1" t="n">
        <v>13.7522</v>
      </c>
      <c r="P1779" s="1" t="n">
        <v>3.9195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1189171</t>
        </is>
      </c>
      <c r="V1779" s="1" t="inlineStr">
        <is>
          <t>3449956</t>
        </is>
      </c>
      <c r="W1779" s="1" t="inlineStr">
        <is>
          <t>1126282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14.68</v>
      </c>
      <c r="AO1779" s="1" t="n">
        <v>15.26</v>
      </c>
      <c r="AP1779" s="1" t="n">
        <v>15.05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-0.4177995888321627</v>
      </c>
      <c r="E1780" s="2" t="n">
        <v>-0.7125732551944473</v>
      </c>
      <c r="F1780" s="3" t="n">
        <v>0.1743913072640626</v>
      </c>
      <c r="G1780" s="4" t="n">
        <v>4282</v>
      </c>
      <c r="H1780" s="4" t="n">
        <v>4003</v>
      </c>
      <c r="I1780" s="3" t="n">
        <v>4224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2.5579</v>
      </c>
      <c r="O1780" s="1" t="n">
        <v>3.4089</v>
      </c>
      <c r="P1780" s="1" t="n">
        <v>2.6311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15127</t>
        </is>
      </c>
      <c r="V1780" s="1" t="inlineStr">
        <is>
          <t>22202</t>
        </is>
      </c>
      <c r="W1780" s="1" t="inlineStr">
        <is>
          <t>18373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750.8</v>
      </c>
      <c r="AO1780" s="1" t="n">
        <v>745.45</v>
      </c>
      <c r="AP1780" s="1" t="n">
        <v>746.75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-0.04337642057777392</v>
      </c>
      <c r="E1781" s="2" t="n">
        <v>2.516924145113696</v>
      </c>
      <c r="F1781" s="3" t="n">
        <v>-0.7619370132069082</v>
      </c>
      <c r="G1781" s="4" t="n">
        <v>14441</v>
      </c>
      <c r="H1781" s="4" t="n">
        <v>15290</v>
      </c>
      <c r="I1781" s="3" t="n">
        <v>9098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15.3128</v>
      </c>
      <c r="O1781" s="1" t="n">
        <v>21.9221</v>
      </c>
      <c r="P1781" s="1" t="n">
        <v>11.5457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70430</t>
        </is>
      </c>
      <c r="V1781" s="1" t="inlineStr">
        <is>
          <t>86884</t>
        </is>
      </c>
      <c r="W1781" s="1" t="inlineStr">
        <is>
          <t>36871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1152.2</v>
      </c>
      <c r="AO1781" s="1" t="n">
        <v>1181.2</v>
      </c>
      <c r="AP1781" s="1" t="n">
        <v>1172.2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0.2615006937773557</v>
      </c>
      <c r="E1782" s="2" t="n">
        <v>0.9155266939905248</v>
      </c>
      <c r="F1782" s="3" t="n">
        <v>2.616171739015775</v>
      </c>
      <c r="G1782" s="4" t="n">
        <v>383</v>
      </c>
      <c r="H1782" s="4" t="n">
        <v>949</v>
      </c>
      <c r="I1782" s="3" t="n">
        <v>918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0.1977</v>
      </c>
      <c r="O1782" s="1" t="n">
        <v>0.3637</v>
      </c>
      <c r="P1782" s="1" t="n">
        <v>0.6184000000000001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8000</t>
        </is>
      </c>
      <c r="V1782" s="1" t="inlineStr">
        <is>
          <t>11495</t>
        </is>
      </c>
      <c r="W1782" s="1" t="inlineStr">
        <is>
          <t>23869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187.87</v>
      </c>
      <c r="AO1782" s="1" t="n">
        <v>189.59</v>
      </c>
      <c r="AP1782" s="1" t="n">
        <v>194.55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0.717703349282285</v>
      </c>
      <c r="E1783" s="2" t="n">
        <v>-0.1526976586358971</v>
      </c>
      <c r="F1783" s="3" t="n">
        <v>-1.393372982158037</v>
      </c>
      <c r="G1783" s="4" t="n">
        <v>7033</v>
      </c>
      <c r="H1783" s="4" t="n">
        <v>15679</v>
      </c>
      <c r="I1783" s="3" t="n">
        <v>14505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5.1341</v>
      </c>
      <c r="O1783" s="1" t="n">
        <v>14.6235</v>
      </c>
      <c r="P1783" s="1" t="n">
        <v>12.6509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78393</t>
        </is>
      </c>
      <c r="V1783" s="1" t="inlineStr">
        <is>
          <t>246937</t>
        </is>
      </c>
      <c r="W1783" s="1" t="inlineStr">
        <is>
          <t>257338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294.7</v>
      </c>
      <c r="AO1783" s="1" t="n">
        <v>294.25</v>
      </c>
      <c r="AP1783" s="1" t="n">
        <v>290.15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-0.3578528827037796</v>
      </c>
      <c r="E1784" s="2" t="n">
        <v>3.232242617717476</v>
      </c>
      <c r="F1784" s="3" t="n">
        <v>0.2802473908001634</v>
      </c>
      <c r="G1784" s="4" t="n">
        <v>9370</v>
      </c>
      <c r="H1784" s="4" t="n">
        <v>15407</v>
      </c>
      <c r="I1784" s="3" t="n">
        <v>12824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8.412699999999999</v>
      </c>
      <c r="O1784" s="1" t="n">
        <v>21.8354</v>
      </c>
      <c r="P1784" s="1" t="n">
        <v>15.2079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80353</t>
        </is>
      </c>
      <c r="V1784" s="1" t="inlineStr">
        <is>
          <t>269688</t>
        </is>
      </c>
      <c r="W1784" s="1" t="inlineStr">
        <is>
          <t>173398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501.2</v>
      </c>
      <c r="AO1784" s="1" t="n">
        <v>517.4</v>
      </c>
      <c r="AP1784" s="1" t="n">
        <v>518.85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1.817989641686924</v>
      </c>
      <c r="E1785" s="2" t="n">
        <v>3.519152911865463</v>
      </c>
      <c r="F1785" s="3" t="n">
        <v>3.279181708784593</v>
      </c>
      <c r="G1785" s="4" t="n">
        <v>562</v>
      </c>
      <c r="H1785" s="4" t="n">
        <v>507</v>
      </c>
      <c r="I1785" s="3" t="n">
        <v>1519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0.1517</v>
      </c>
      <c r="O1785" s="1" t="n">
        <v>0.5175999999999999</v>
      </c>
      <c r="P1785" s="1" t="n">
        <v>0.6556000000000001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8136</t>
        </is>
      </c>
      <c r="V1785" s="1" t="inlineStr">
        <is>
          <t>45285</t>
        </is>
      </c>
      <c r="W1785" s="1" t="inlineStr">
        <is>
          <t>36739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96.33</v>
      </c>
      <c r="AO1785" s="1" t="n">
        <v>99.72</v>
      </c>
      <c r="AP1785" s="1" t="n">
        <v>102.99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-0.5186074429771996</v>
      </c>
      <c r="E1786" s="2" t="n">
        <v>2.427957715885514</v>
      </c>
      <c r="F1786" s="3" t="n">
        <v>3.411875589066922</v>
      </c>
      <c r="G1786" s="4" t="n">
        <v>1552</v>
      </c>
      <c r="H1786" s="4" t="n">
        <v>3280</v>
      </c>
      <c r="I1786" s="3" t="n">
        <v>4573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1.2712</v>
      </c>
      <c r="O1786" s="1" t="n">
        <v>2.88</v>
      </c>
      <c r="P1786" s="1" t="n">
        <v>4.267300000000001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3491</t>
        </is>
      </c>
      <c r="V1786" s="1" t="inlineStr">
        <is>
          <t>4940</t>
        </is>
      </c>
      <c r="W1786" s="1" t="inlineStr">
        <is>
          <t>9055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2071.7</v>
      </c>
      <c r="AO1786" s="1" t="n">
        <v>2122</v>
      </c>
      <c r="AP1786" s="1" t="n">
        <v>2194.4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0.9433962264150951</v>
      </c>
      <c r="E1787" s="2" t="n">
        <v>-0.467289719626179</v>
      </c>
      <c r="F1787" s="3" t="n">
        <v>0</v>
      </c>
      <c r="G1787" s="4" t="n">
        <v>682</v>
      </c>
      <c r="H1787" s="4" t="n">
        <v>538</v>
      </c>
      <c r="I1787" s="3" t="n">
        <v>488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0.1578</v>
      </c>
      <c r="O1787" s="1" t="n">
        <v>0.1172</v>
      </c>
      <c r="P1787" s="1" t="n">
        <v>0.0541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469036</t>
        </is>
      </c>
      <c r="V1787" s="1" t="inlineStr">
        <is>
          <t>174312</t>
        </is>
      </c>
      <c r="W1787" s="1" t="inlineStr">
        <is>
          <t>194619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2.14</v>
      </c>
      <c r="AO1787" s="1" t="n">
        <v>2.13</v>
      </c>
      <c r="AP1787" s="1" t="n">
        <v>2.13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1.381104883907126</v>
      </c>
      <c r="E1788" s="2" t="n">
        <v>-1.273445212240869</v>
      </c>
      <c r="F1788" s="3" t="n">
        <v>1.36986301369863</v>
      </c>
      <c r="G1788" s="4" t="n">
        <v>16390</v>
      </c>
      <c r="H1788" s="4" t="n">
        <v>9221</v>
      </c>
      <c r="I1788" s="3" t="n">
        <v>15278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34.8756</v>
      </c>
      <c r="O1788" s="1" t="n">
        <v>24.941</v>
      </c>
      <c r="P1788" s="1" t="n">
        <v>39.5803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32218</t>
        </is>
      </c>
      <c r="V1788" s="1" t="inlineStr">
        <is>
          <t>23875</t>
        </is>
      </c>
      <c r="W1788" s="1" t="inlineStr">
        <is>
          <t>50556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5065</v>
      </c>
      <c r="AO1788" s="1" t="n">
        <v>5000.5</v>
      </c>
      <c r="AP1788" s="1" t="n">
        <v>5069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-0.05138746145940099</v>
      </c>
      <c r="E1789" s="2" t="n">
        <v>0.2056555269922908</v>
      </c>
      <c r="F1789" s="3" t="n">
        <v>0.4361210877372982</v>
      </c>
      <c r="G1789" s="4" t="n">
        <v>7057</v>
      </c>
      <c r="H1789" s="4" t="n">
        <v>6403</v>
      </c>
      <c r="I1789" s="3" t="n">
        <v>12521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3.7406</v>
      </c>
      <c r="O1789" s="1" t="n">
        <v>3.0846</v>
      </c>
      <c r="P1789" s="1" t="n">
        <v>10.3226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52547</t>
        </is>
      </c>
      <c r="V1789" s="1" t="inlineStr">
        <is>
          <t>40644</t>
        </is>
      </c>
      <c r="W1789" s="1" t="inlineStr">
        <is>
          <t>74860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389</v>
      </c>
      <c r="AO1789" s="1" t="n">
        <v>389.8</v>
      </c>
      <c r="AP1789" s="1" t="n">
        <v>391.5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-1.336487285629799</v>
      </c>
      <c r="E1790" s="2" t="n">
        <v>2.703188683768875</v>
      </c>
      <c r="F1790" s="3" t="n">
        <v>0.3735045229063374</v>
      </c>
      <c r="G1790" s="4" t="n">
        <v>252</v>
      </c>
      <c r="H1790" s="4" t="n">
        <v>274</v>
      </c>
      <c r="I1790" s="3" t="n">
        <v>337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0.1166</v>
      </c>
      <c r="O1790" s="1" t="n">
        <v>0.09240000000000001</v>
      </c>
      <c r="P1790" s="1" t="n">
        <v>0.1605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971</t>
        </is>
      </c>
      <c r="V1790" s="1" t="inlineStr">
        <is>
          <t>694</t>
        </is>
      </c>
      <c r="W1790" s="1" t="inlineStr">
        <is>
          <t>975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834.2</v>
      </c>
      <c r="AO1790" s="1" t="n">
        <v>856.75</v>
      </c>
      <c r="AP1790" s="1" t="n">
        <v>859.95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-1.034414163517006</v>
      </c>
      <c r="E1791" s="2" t="n">
        <v>0.8844221105527593</v>
      </c>
      <c r="F1791" s="3" t="n">
        <v>-0.1793185893604258</v>
      </c>
      <c r="G1791" s="4" t="n">
        <v>6777</v>
      </c>
      <c r="H1791" s="4" t="n">
        <v>22189</v>
      </c>
      <c r="I1791" s="3" t="n">
        <v>7152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6.4823</v>
      </c>
      <c r="O1791" s="1" t="n">
        <v>65.8284</v>
      </c>
      <c r="P1791" s="1" t="n">
        <v>7.5951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43219</t>
        </is>
      </c>
      <c r="V1791" s="1" t="inlineStr">
        <is>
          <t>509892</t>
        </is>
      </c>
      <c r="W1791" s="1" t="inlineStr">
        <is>
          <t>34821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995</v>
      </c>
      <c r="AO1791" s="1" t="n">
        <v>1003.8</v>
      </c>
      <c r="AP1791" s="1" t="n">
        <v>1002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3.178530643319385</v>
      </c>
      <c r="E1792" s="2" t="n">
        <v>9.610772920125441</v>
      </c>
      <c r="F1792" s="3" t="n">
        <v>-0.03365870077415777</v>
      </c>
      <c r="G1792" s="4" t="n">
        <v>28023</v>
      </c>
      <c r="H1792" s="4" t="n">
        <v>62442</v>
      </c>
      <c r="I1792" s="3" t="n">
        <v>47909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25.8753</v>
      </c>
      <c r="O1792" s="1" t="n">
        <v>85.596</v>
      </c>
      <c r="P1792" s="1" t="n">
        <v>52.4713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370821</t>
        </is>
      </c>
      <c r="V1792" s="1" t="inlineStr">
        <is>
          <t>936666</t>
        </is>
      </c>
      <c r="W1792" s="1" t="inlineStr">
        <is>
          <t>598218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271.05</v>
      </c>
      <c r="AO1792" s="1" t="n">
        <v>297.1</v>
      </c>
      <c r="AP1792" s="1" t="n">
        <v>297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-0.1559220389805043</v>
      </c>
      <c r="E1793" s="2" t="n">
        <v>1.093158748273159</v>
      </c>
      <c r="F1793" s="3" t="n">
        <v>-0.2317152872675339</v>
      </c>
      <c r="G1793" s="4" t="n">
        <v>64433</v>
      </c>
      <c r="H1793" s="4" t="n">
        <v>97217</v>
      </c>
      <c r="I1793" s="3" t="n">
        <v>98471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282.588</v>
      </c>
      <c r="O1793" s="1" t="n">
        <v>342.3804</v>
      </c>
      <c r="P1793" s="1" t="n">
        <v>419.1208999999999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1020975</t>
        </is>
      </c>
      <c r="V1793" s="1" t="inlineStr">
        <is>
          <t>1203563</t>
        </is>
      </c>
      <c r="W1793" s="1" t="inlineStr">
        <is>
          <t>1852030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111650</v>
      </c>
      <c r="AC1793" s="1" t="n">
        <v>63350</v>
      </c>
      <c r="AD1793" s="1" t="n">
        <v>398</v>
      </c>
      <c r="AE1793" s="1" t="n">
        <v>589</v>
      </c>
      <c r="AF1793" s="1" t="n">
        <v>442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1676.9</v>
      </c>
      <c r="AL1793" s="1" t="n">
        <v>1695.5</v>
      </c>
      <c r="AM1793" s="1" t="n">
        <v>1693.5</v>
      </c>
      <c r="AN1793" s="1" t="n">
        <v>1664.9</v>
      </c>
      <c r="AO1793" s="1" t="n">
        <v>1683.1</v>
      </c>
      <c r="AP1793" s="1" t="n">
        <v>1679.2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0.5781015146259684</v>
      </c>
      <c r="E1794" s="2" t="n">
        <v>-0.5632831359926402</v>
      </c>
      <c r="F1794" s="3" t="n">
        <v>5.456647398843936</v>
      </c>
      <c r="G1794" s="4" t="n">
        <v>17996</v>
      </c>
      <c r="H1794" s="4" t="n">
        <v>9980</v>
      </c>
      <c r="I1794" s="3" t="n">
        <v>27276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16.001</v>
      </c>
      <c r="O1794" s="1" t="n">
        <v>12.3103</v>
      </c>
      <c r="P1794" s="1" t="n">
        <v>43.02050000000001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204731</t>
        </is>
      </c>
      <c r="V1794" s="1" t="inlineStr">
        <is>
          <t>105984</t>
        </is>
      </c>
      <c r="W1794" s="1" t="inlineStr">
        <is>
          <t>379940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434.95</v>
      </c>
      <c r="AO1794" s="1" t="n">
        <v>432.5</v>
      </c>
      <c r="AP1794" s="1" t="n">
        <v>456.1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-0.3240338259701185</v>
      </c>
      <c r="E1795" s="2" t="n">
        <v>-1.728512527751344</v>
      </c>
      <c r="F1795" s="3" t="n">
        <v>-0.7826367597224499</v>
      </c>
      <c r="G1795" s="4" t="n">
        <v>11602</v>
      </c>
      <c r="H1795" s="4" t="n">
        <v>5685</v>
      </c>
      <c r="I1795" s="3" t="n">
        <v>9497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12.7936</v>
      </c>
      <c r="O1795" s="1" t="n">
        <v>6.763400000000001</v>
      </c>
      <c r="P1795" s="1" t="n">
        <v>10.0363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106006</t>
        </is>
      </c>
      <c r="V1795" s="1" t="inlineStr">
        <is>
          <t>56433</t>
        </is>
      </c>
      <c r="W1795" s="1" t="inlineStr">
        <is>
          <t>96939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630.6</v>
      </c>
      <c r="AO1795" s="1" t="n">
        <v>619.7</v>
      </c>
      <c r="AP1795" s="1" t="n">
        <v>614.85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1.403812824956676</v>
      </c>
      <c r="E1796" s="2" t="n">
        <v>-2.717484190736632</v>
      </c>
      <c r="F1796" s="3" t="n">
        <v>1.3469196533146</v>
      </c>
      <c r="G1796" s="4" t="n">
        <v>220</v>
      </c>
      <c r="H1796" s="4" t="n">
        <v>499</v>
      </c>
      <c r="I1796" s="3" t="n">
        <v>230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0.09420000000000001</v>
      </c>
      <c r="O1796" s="1" t="n">
        <v>0.3314</v>
      </c>
      <c r="P1796" s="1" t="n">
        <v>0.0922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2566</t>
        </is>
      </c>
      <c r="V1796" s="1" t="inlineStr">
        <is>
          <t>11279</t>
        </is>
      </c>
      <c r="W1796" s="1" t="inlineStr">
        <is>
          <t>3190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175.53</v>
      </c>
      <c r="AO1796" s="1" t="n">
        <v>170.76</v>
      </c>
      <c r="AP1796" s="1" t="n">
        <v>173.06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3.229061553985876</v>
      </c>
      <c r="E1797" s="2" t="n">
        <v>-1.564027370478985</v>
      </c>
      <c r="F1797" s="3" t="n">
        <v>-0.8937437934458774</v>
      </c>
      <c r="G1797" s="4" t="n">
        <v>613</v>
      </c>
      <c r="H1797" s="4" t="n">
        <v>206</v>
      </c>
      <c r="I1797" s="3" t="n">
        <v>897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0.2185</v>
      </c>
      <c r="O1797" s="1" t="n">
        <v>0.0828</v>
      </c>
      <c r="P1797" s="1" t="n">
        <v>0.2012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179813</t>
        </is>
      </c>
      <c r="V1797" s="1" t="inlineStr">
        <is>
          <t>65818</t>
        </is>
      </c>
      <c r="W1797" s="1" t="inlineStr">
        <is>
          <t>82630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10.23</v>
      </c>
      <c r="AO1797" s="1" t="n">
        <v>10.07</v>
      </c>
      <c r="AP1797" s="1" t="n">
        <v>9.98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3.216583273766976</v>
      </c>
      <c r="E1798" s="2" t="n">
        <v>8.783471837488459</v>
      </c>
      <c r="F1798" s="3" t="n">
        <v>1.368700265251987</v>
      </c>
      <c r="G1798" s="4" t="n">
        <v>20730</v>
      </c>
      <c r="H1798" s="4" t="n">
        <v>37991</v>
      </c>
      <c r="I1798" s="3" t="n">
        <v>18131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11.0075</v>
      </c>
      <c r="O1798" s="1" t="n">
        <v>44.0837</v>
      </c>
      <c r="P1798" s="1" t="n">
        <v>21.3467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95468</t>
        </is>
      </c>
      <c r="V1798" s="1" t="inlineStr">
        <is>
          <t>454944</t>
        </is>
      </c>
      <c r="W1798" s="1" t="inlineStr">
        <is>
          <t>220132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433.2</v>
      </c>
      <c r="AO1798" s="1" t="n">
        <v>471.25</v>
      </c>
      <c r="AP1798" s="1" t="n">
        <v>477.7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3.827751196172252</v>
      </c>
      <c r="E1799" s="2" t="n">
        <v>3.225806451612916</v>
      </c>
      <c r="F1799" s="3" t="n">
        <v>-3.125000000000012</v>
      </c>
      <c r="G1799" s="4" t="n">
        <v>257</v>
      </c>
      <c r="H1799" s="4" t="n">
        <v>303</v>
      </c>
      <c r="I1799" s="3" t="n">
        <v>345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0.0431</v>
      </c>
      <c r="O1799" s="1" t="n">
        <v>0.04480000000000001</v>
      </c>
      <c r="P1799" s="1" t="n">
        <v>0.04389999999999999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2.17</v>
      </c>
      <c r="AO1799" s="1" t="n">
        <v>2.24</v>
      </c>
      <c r="AP1799" s="1" t="n">
        <v>2.17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2.237221837956453</v>
      </c>
      <c r="E1800" s="2" t="n">
        <v>1.553715152222101</v>
      </c>
      <c r="F1800" s="3" t="n">
        <v>-0.1699937975236164</v>
      </c>
      <c r="G1800" s="4" t="n">
        <v>27724</v>
      </c>
      <c r="H1800" s="4" t="n">
        <v>24950</v>
      </c>
      <c r="I1800" s="3" t="n">
        <v>19972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120.7814</v>
      </c>
      <c r="O1800" s="1" t="n">
        <v>88.9957</v>
      </c>
      <c r="P1800" s="1" t="n">
        <v>96.70820000000001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161110</t>
        </is>
      </c>
      <c r="V1800" s="1" t="inlineStr">
        <is>
          <t>103333</t>
        </is>
      </c>
      <c r="W1800" s="1" t="inlineStr">
        <is>
          <t>107241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875</v>
      </c>
      <c r="AC1800" s="1" t="n">
        <v>1225</v>
      </c>
      <c r="AD1800" s="1" t="n">
        <v>40</v>
      </c>
      <c r="AE1800" s="1" t="n">
        <v>29</v>
      </c>
      <c r="AF1800" s="1" t="n">
        <v>58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4301.8</v>
      </c>
      <c r="AL1800" s="1" t="n">
        <v>4360.6</v>
      </c>
      <c r="AM1800" s="1" t="n">
        <v>4354.2</v>
      </c>
      <c r="AN1800" s="1" t="n">
        <v>4286.5</v>
      </c>
      <c r="AO1800" s="1" t="n">
        <v>4353.1</v>
      </c>
      <c r="AP1800" s="1" t="n">
        <v>4345.7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-2.112479015109109</v>
      </c>
      <c r="E1801" s="2" t="n">
        <v>-0.7145919679862798</v>
      </c>
      <c r="F1801" s="3" t="n">
        <v>-0.5973801640996244</v>
      </c>
      <c r="G1801" s="4" t="n">
        <v>12289</v>
      </c>
      <c r="H1801" s="4" t="n">
        <v>11007</v>
      </c>
      <c r="I1801" s="3" t="n">
        <v>9914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14.9108</v>
      </c>
      <c r="O1801" s="1" t="n">
        <v>12.2064</v>
      </c>
      <c r="P1801" s="1" t="n">
        <v>15.2307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120569</t>
        </is>
      </c>
      <c r="V1801" s="1" t="inlineStr">
        <is>
          <t>99117</t>
        </is>
      </c>
      <c r="W1801" s="1" t="inlineStr">
        <is>
          <t>126582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699.7</v>
      </c>
      <c r="AO1801" s="1" t="n">
        <v>694.7</v>
      </c>
      <c r="AP1801" s="1" t="n">
        <v>690.55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</v>
      </c>
      <c r="E1802" s="2" t="n">
        <v>-0.8433079434167443</v>
      </c>
      <c r="F1802" s="3" t="n">
        <v>-0.3292181069958972</v>
      </c>
      <c r="G1802" s="4" t="n">
        <v>1977</v>
      </c>
      <c r="H1802" s="4" t="n">
        <v>3498</v>
      </c>
      <c r="I1802" s="3" t="n">
        <v>2573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0.3849</v>
      </c>
      <c r="O1802" s="1" t="n">
        <v>0.7816</v>
      </c>
      <c r="P1802" s="1" t="n">
        <v>0.4615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55029</t>
        </is>
      </c>
      <c r="V1802" s="1" t="inlineStr">
        <is>
          <t>84055</t>
        </is>
      </c>
      <c r="W1802" s="1" t="inlineStr">
        <is>
          <t>57346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36.76</v>
      </c>
      <c r="AO1802" s="1" t="n">
        <v>36.45</v>
      </c>
      <c r="AP1802" s="1" t="n">
        <v>36.33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-0.1987083954297027</v>
      </c>
      <c r="E1803" s="2" t="n">
        <v>-0.5475360876057712</v>
      </c>
      <c r="F1803" s="3" t="n">
        <v>0.0500500500500401</v>
      </c>
      <c r="G1803" s="4" t="n">
        <v>721</v>
      </c>
      <c r="H1803" s="4" t="n">
        <v>1390</v>
      </c>
      <c r="I1803" s="3" t="n">
        <v>697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0.3862</v>
      </c>
      <c r="O1803" s="1" t="n">
        <v>0.4187</v>
      </c>
      <c r="P1803" s="1" t="n">
        <v>0.4337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163218</t>
        </is>
      </c>
      <c r="V1803" s="1" t="inlineStr">
        <is>
          <t>169083</t>
        </is>
      </c>
      <c r="W1803" s="1" t="inlineStr">
        <is>
          <t>162431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20.09</v>
      </c>
      <c r="AO1803" s="1" t="n">
        <v>19.98</v>
      </c>
      <c r="AP1803" s="1" t="n">
        <v>19.99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-0.7618226246945335</v>
      </c>
      <c r="E1804" s="2" t="n">
        <v>3.316917728852827</v>
      </c>
      <c r="F1804" s="3" t="n">
        <v>1.135567082573955</v>
      </c>
      <c r="G1804" s="4" t="n">
        <v>218</v>
      </c>
      <c r="H1804" s="4" t="n">
        <v>344</v>
      </c>
      <c r="I1804" s="3" t="n">
        <v>695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0.0422</v>
      </c>
      <c r="O1804" s="1" t="n">
        <v>0.07530000000000001</v>
      </c>
      <c r="P1804" s="1" t="n">
        <v>0.1654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3767</t>
        </is>
      </c>
      <c r="V1804" s="1" t="inlineStr">
        <is>
          <t>6804</t>
        </is>
      </c>
      <c r="W1804" s="1" t="inlineStr">
        <is>
          <t>14292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69.04000000000001</v>
      </c>
      <c r="AO1804" s="1" t="n">
        <v>71.33</v>
      </c>
      <c r="AP1804" s="1" t="n">
        <v>72.14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-0.7746164159094193</v>
      </c>
      <c r="E1805" s="2" t="n">
        <v>2.131812040234189</v>
      </c>
      <c r="F1805" s="3" t="n">
        <v>-1.308246361899159</v>
      </c>
      <c r="G1805" s="4" t="n">
        <v>8926</v>
      </c>
      <c r="H1805" s="4" t="n">
        <v>14802</v>
      </c>
      <c r="I1805" s="3" t="n">
        <v>9267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8.9734</v>
      </c>
      <c r="O1805" s="1" t="n">
        <v>20.726</v>
      </c>
      <c r="P1805" s="1" t="n">
        <v>11.9635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141615</t>
        </is>
      </c>
      <c r="V1805" s="1" t="inlineStr">
        <is>
          <t>407436</t>
        </is>
      </c>
      <c r="W1805" s="1" t="inlineStr">
        <is>
          <t>204709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333.05</v>
      </c>
      <c r="AO1805" s="1" t="n">
        <v>340.15</v>
      </c>
      <c r="AP1805" s="1" t="n">
        <v>335.7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1.978404737025409</v>
      </c>
      <c r="E1806" s="2" t="n">
        <v>-1.147619372907971</v>
      </c>
      <c r="F1806" s="3" t="n">
        <v>0.1658489392578126</v>
      </c>
      <c r="G1806" s="4" t="n">
        <v>6437</v>
      </c>
      <c r="H1806" s="4" t="n">
        <v>5171</v>
      </c>
      <c r="I1806" s="3" t="n">
        <v>5243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4.4043</v>
      </c>
      <c r="O1806" s="1" t="n">
        <v>5.625800000000001</v>
      </c>
      <c r="P1806" s="1" t="n">
        <v>3.9597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145588</t>
        </is>
      </c>
      <c r="V1806" s="1" t="inlineStr">
        <is>
          <t>219648</t>
        </is>
      </c>
      <c r="W1806" s="1" t="inlineStr">
        <is>
          <t>126401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146.39</v>
      </c>
      <c r="AO1806" s="1" t="n">
        <v>144.71</v>
      </c>
      <c r="AP1806" s="1" t="n">
        <v>144.95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</v>
      </c>
      <c r="E1807" s="2" t="n">
        <v>-1.951219512195115</v>
      </c>
      <c r="F1807" s="3" t="n">
        <v>-2.014925373134334</v>
      </c>
      <c r="G1807" s="4" t="n">
        <v>40</v>
      </c>
      <c r="H1807" s="4" t="n">
        <v>61</v>
      </c>
      <c r="I1807" s="3" t="n">
        <v>87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0.0617</v>
      </c>
      <c r="O1807" s="1" t="n">
        <v>0.0698</v>
      </c>
      <c r="P1807" s="1" t="n">
        <v>0.1234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41</v>
      </c>
      <c r="AO1807" s="1" t="n">
        <v>40.2</v>
      </c>
      <c r="AP1807" s="1" t="n">
        <v>39.39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-1.496804574503869</v>
      </c>
      <c r="E1809" s="2" t="n">
        <v>-0.281714188150929</v>
      </c>
      <c r="F1809" s="3" t="n">
        <v>-5.320606112490371</v>
      </c>
      <c r="G1809" s="4" t="n">
        <v>12306</v>
      </c>
      <c r="H1809" s="4" t="n">
        <v>5519</v>
      </c>
      <c r="I1809" s="3" t="n">
        <v>19468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21.611</v>
      </c>
      <c r="O1809" s="1" t="n">
        <v>7.2465</v>
      </c>
      <c r="P1809" s="1" t="n">
        <v>32.3114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374392</t>
        </is>
      </c>
      <c r="V1809" s="1" t="inlineStr">
        <is>
          <t>137502</t>
        </is>
      </c>
      <c r="W1809" s="1" t="inlineStr">
        <is>
          <t>656561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234.28</v>
      </c>
      <c r="AO1809" s="1" t="n">
        <v>233.62</v>
      </c>
      <c r="AP1809" s="1" t="n">
        <v>221.19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-0.2631578947368365</v>
      </c>
      <c r="E1811" s="2" t="n">
        <v>0.2638522427440577</v>
      </c>
      <c r="F1811" s="3" t="n">
        <v>-0.2631578947368365</v>
      </c>
      <c r="G1811" s="4" t="n">
        <v>313</v>
      </c>
      <c r="H1811" s="4" t="n">
        <v>258</v>
      </c>
      <c r="I1811" s="3" t="n">
        <v>412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0.0359</v>
      </c>
      <c r="O1811" s="1" t="n">
        <v>0.0274</v>
      </c>
      <c r="P1811" s="1" t="n">
        <v>0.061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3.79</v>
      </c>
      <c r="AO1811" s="1" t="n">
        <v>3.8</v>
      </c>
      <c r="AP1811" s="1" t="n">
        <v>3.79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-2.098312545854742</v>
      </c>
      <c r="E1812" s="2" t="n">
        <v>0.07494004796162644</v>
      </c>
      <c r="F1812" s="3" t="n">
        <v>-0.08986071589037334</v>
      </c>
      <c r="G1812" s="4" t="n">
        <v>241443</v>
      </c>
      <c r="H1812" s="4" t="n">
        <v>222146</v>
      </c>
      <c r="I1812" s="3" t="n">
        <v>170020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845.8078</v>
      </c>
      <c r="O1812" s="1" t="n">
        <v>786.8686</v>
      </c>
      <c r="P1812" s="1" t="n">
        <v>506.1637000000001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53208600</t>
        </is>
      </c>
      <c r="V1812" s="1" t="inlineStr">
        <is>
          <t>45289543</t>
        </is>
      </c>
      <c r="W1812" s="1" t="inlineStr">
        <is>
          <t>30218008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66.72</v>
      </c>
      <c r="AO1812" s="1" t="n">
        <v>66.77</v>
      </c>
      <c r="AP1812" s="1" t="n">
        <v>66.70999999999999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-2.196036422067485</v>
      </c>
      <c r="E1813" s="2" t="n">
        <v>3.936199342825849</v>
      </c>
      <c r="F1813" s="3" t="n">
        <v>2.529144437858137</v>
      </c>
      <c r="G1813" s="4" t="n">
        <v>202</v>
      </c>
      <c r="H1813" s="4" t="n">
        <v>103</v>
      </c>
      <c r="I1813" s="3" t="n">
        <v>94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0.4745</v>
      </c>
      <c r="O1813" s="1" t="n">
        <v>0.1373</v>
      </c>
      <c r="P1813" s="1" t="n">
        <v>0.1429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730.4</v>
      </c>
      <c r="AO1813" s="1" t="n">
        <v>759.15</v>
      </c>
      <c r="AP1813" s="1" t="n">
        <v>778.35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-2.017291066282429</v>
      </c>
      <c r="E1814" s="2" t="n">
        <v>-1.176470588235295</v>
      </c>
      <c r="F1814" s="3" t="n">
        <v>1.190476190476192</v>
      </c>
      <c r="G1814" s="4" t="n">
        <v>28</v>
      </c>
      <c r="H1814" s="4" t="n">
        <v>45</v>
      </c>
      <c r="I1814" s="3" t="n">
        <v>36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0.0005</v>
      </c>
      <c r="O1814" s="1" t="n">
        <v>0.0043</v>
      </c>
      <c r="P1814" s="1" t="n">
        <v>0.0132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3.4</v>
      </c>
      <c r="AO1814" s="1" t="n">
        <v>3.36</v>
      </c>
      <c r="AP1814" s="1" t="n">
        <v>3.4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8.963007883565794</v>
      </c>
      <c r="E1815" s="2" t="n">
        <v>2.025823686553879</v>
      </c>
      <c r="F1815" s="3" t="n">
        <v>-1.003709360680782</v>
      </c>
      <c r="G1815" s="4" t="n">
        <v>185390</v>
      </c>
      <c r="H1815" s="4" t="n">
        <v>89457</v>
      </c>
      <c r="I1815" s="3" t="n">
        <v>39486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636.2591000000001</v>
      </c>
      <c r="O1815" s="1" t="n">
        <v>284.3941</v>
      </c>
      <c r="P1815" s="1" t="n">
        <v>110.965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2948402</t>
        </is>
      </c>
      <c r="V1815" s="1" t="inlineStr">
        <is>
          <t>1950053</t>
        </is>
      </c>
      <c r="W1815" s="1" t="inlineStr">
        <is>
          <t>825534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449.2</v>
      </c>
      <c r="AO1815" s="1" t="n">
        <v>458.3</v>
      </c>
      <c r="AP1815" s="1" t="n">
        <v>453.7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1.406811657917197</v>
      </c>
      <c r="E1816" s="2" t="n">
        <v>-0.1198582102874116</v>
      </c>
      <c r="F1816" s="3" t="n">
        <v>0.9702292804983914</v>
      </c>
      <c r="G1816" s="4" t="n">
        <v>3340</v>
      </c>
      <c r="H1816" s="4" t="n">
        <v>2813</v>
      </c>
      <c r="I1816" s="3" t="n">
        <v>3661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4.5181</v>
      </c>
      <c r="O1816" s="1" t="n">
        <v>4.8716</v>
      </c>
      <c r="P1816" s="1" t="n">
        <v>6.6464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6210</t>
        </is>
      </c>
      <c r="V1816" s="1" t="inlineStr">
        <is>
          <t>7523</t>
        </is>
      </c>
      <c r="W1816" s="1" t="inlineStr">
        <is>
          <t>9262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3921.3</v>
      </c>
      <c r="AO1816" s="1" t="n">
        <v>3916.6</v>
      </c>
      <c r="AP1816" s="1" t="n">
        <v>3954.6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1.996230294722408</v>
      </c>
      <c r="E1817" s="2" t="n">
        <v>1.99916001679966</v>
      </c>
      <c r="F1817" s="3" t="n">
        <v>-1.161162809849289</v>
      </c>
      <c r="G1817" s="4" t="n">
        <v>19</v>
      </c>
      <c r="H1817" s="4" t="n">
        <v>103</v>
      </c>
      <c r="I1817" s="3" t="n">
        <v>103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0.0467</v>
      </c>
      <c r="O1817" s="1" t="n">
        <v>0.544</v>
      </c>
      <c r="P1817" s="1" t="n">
        <v>0.3843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595.25</v>
      </c>
      <c r="AO1817" s="1" t="n">
        <v>607.15</v>
      </c>
      <c r="AP1817" s="1" t="n">
        <v>600.1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-0.2307565518378261</v>
      </c>
      <c r="E1818" s="2" t="n">
        <v>-1.899884354865356</v>
      </c>
      <c r="F1818" s="3" t="n">
        <v>0.3031323678006178</v>
      </c>
      <c r="G1818" s="4" t="n">
        <v>48052</v>
      </c>
      <c r="H1818" s="4" t="n">
        <v>36741</v>
      </c>
      <c r="I1818" s="3" t="n">
        <v>35764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92.4684</v>
      </c>
      <c r="O1818" s="1" t="n">
        <v>73.0808</v>
      </c>
      <c r="P1818" s="1" t="n">
        <v>60.005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1059319</t>
        </is>
      </c>
      <c r="V1818" s="1" t="inlineStr">
        <is>
          <t>1202630</t>
        </is>
      </c>
      <c r="W1818" s="1" t="inlineStr">
        <is>
          <t>880908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302.65</v>
      </c>
      <c r="AO1818" s="1" t="n">
        <v>296.9</v>
      </c>
      <c r="AP1818" s="1" t="n">
        <v>297.8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-1.162496841041189</v>
      </c>
      <c r="E1819" s="2" t="n">
        <v>-1.159123838745411</v>
      </c>
      <c r="F1819" s="3" t="n">
        <v>-0.7846856945761952</v>
      </c>
      <c r="G1819" s="4" t="n">
        <v>5821</v>
      </c>
      <c r="H1819" s="4" t="n">
        <v>6913</v>
      </c>
      <c r="I1819" s="3" t="n">
        <v>5196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6.0541</v>
      </c>
      <c r="O1819" s="1" t="n">
        <v>8.5825</v>
      </c>
      <c r="P1819" s="1" t="n">
        <v>6.9736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25092</t>
        </is>
      </c>
      <c r="V1819" s="1" t="inlineStr">
        <is>
          <t>33732</t>
        </is>
      </c>
      <c r="W1819" s="1" t="inlineStr">
        <is>
          <t>29513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1173.3</v>
      </c>
      <c r="AO1819" s="1" t="n">
        <v>1159.7</v>
      </c>
      <c r="AP1819" s="1" t="n">
        <v>1150.6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-1.698914582350179</v>
      </c>
      <c r="E1820" s="2" t="n">
        <v>1.77628420547288</v>
      </c>
      <c r="F1820" s="3" t="n">
        <v>-2.169811320754721</v>
      </c>
      <c r="G1820" s="4" t="n">
        <v>12614</v>
      </c>
      <c r="H1820" s="4" t="n">
        <v>10055</v>
      </c>
      <c r="I1820" s="3" t="n">
        <v>8451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9.3942</v>
      </c>
      <c r="O1820" s="1" t="n">
        <v>8.147600000000001</v>
      </c>
      <c r="P1820" s="1" t="n">
        <v>6.1595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2227705</t>
        </is>
      </c>
      <c r="V1820" s="1" t="inlineStr">
        <is>
          <t>1672054</t>
        </is>
      </c>
      <c r="W1820" s="1" t="inlineStr">
        <is>
          <t>1735012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20.83</v>
      </c>
      <c r="AO1820" s="1" t="n">
        <v>21.2</v>
      </c>
      <c r="AP1820" s="1" t="n">
        <v>20.74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0.9905623586303756</v>
      </c>
      <c r="E1821" s="2" t="n">
        <v>-0.1081248069199771</v>
      </c>
      <c r="F1821" s="3" t="n">
        <v>-0.1005102829751184</v>
      </c>
      <c r="G1821" s="4" t="n">
        <v>10544</v>
      </c>
      <c r="H1821" s="4" t="n">
        <v>8823</v>
      </c>
      <c r="I1821" s="3" t="n">
        <v>10622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15.2497</v>
      </c>
      <c r="O1821" s="1" t="n">
        <v>14.2911</v>
      </c>
      <c r="P1821" s="1" t="n">
        <v>16.8563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132117</t>
        </is>
      </c>
      <c r="V1821" s="1" t="inlineStr">
        <is>
          <t>120483</t>
        </is>
      </c>
      <c r="W1821" s="1" t="inlineStr">
        <is>
          <t>135042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-14000</v>
      </c>
      <c r="AC1821" s="1" t="n">
        <v>4000</v>
      </c>
      <c r="AD1821" s="1" t="n">
        <v>28</v>
      </c>
      <c r="AE1821" s="1" t="n">
        <v>29</v>
      </c>
      <c r="AF1821" s="1" t="n">
        <v>44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652.5</v>
      </c>
      <c r="AL1821" s="1" t="n">
        <v>652.65</v>
      </c>
      <c r="AM1821" s="1" t="n">
        <v>652.4</v>
      </c>
      <c r="AN1821" s="1" t="n">
        <v>647.4</v>
      </c>
      <c r="AO1821" s="1" t="n">
        <v>646.7</v>
      </c>
      <c r="AP1821" s="1" t="n">
        <v>646.05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-1.080631753948466</v>
      </c>
      <c r="E1822" s="2" t="n">
        <v>0.9430438842203462</v>
      </c>
      <c r="F1822" s="3" t="n">
        <v>-1.045231708445098</v>
      </c>
      <c r="G1822" s="4" t="n">
        <v>19683</v>
      </c>
      <c r="H1822" s="4" t="n">
        <v>22297</v>
      </c>
      <c r="I1822" s="3" t="n">
        <v>14104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30.1588</v>
      </c>
      <c r="O1822" s="1" t="n">
        <v>27.9571</v>
      </c>
      <c r="P1822" s="1" t="n">
        <v>38.5157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280841</t>
        </is>
      </c>
      <c r="V1822" s="1" t="inlineStr">
        <is>
          <t>269295</t>
        </is>
      </c>
      <c r="W1822" s="1" t="inlineStr">
        <is>
          <t>563976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535.5</v>
      </c>
      <c r="AO1822" s="1" t="n">
        <v>540.55</v>
      </c>
      <c r="AP1822" s="1" t="n">
        <v>534.9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0.3518615377300219</v>
      </c>
      <c r="E1823" s="2" t="n">
        <v>0.6775645581615628</v>
      </c>
      <c r="F1823" s="3" t="n">
        <v>3.383847891566264</v>
      </c>
      <c r="G1823" s="4" t="n">
        <v>359</v>
      </c>
      <c r="H1823" s="4" t="n">
        <v>194</v>
      </c>
      <c r="I1823" s="3" t="n">
        <v>790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0.1739</v>
      </c>
      <c r="O1823" s="1" t="n">
        <v>0.0573</v>
      </c>
      <c r="P1823" s="1" t="n">
        <v>0.308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4412</t>
        </is>
      </c>
      <c r="V1823" s="1" t="inlineStr">
        <is>
          <t>1559</t>
        </is>
      </c>
      <c r="W1823" s="1" t="inlineStr">
        <is>
          <t>7927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211.05</v>
      </c>
      <c r="AO1823" s="1" t="n">
        <v>212.48</v>
      </c>
      <c r="AP1823" s="1" t="n">
        <v>219.67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0.2396166134185329</v>
      </c>
      <c r="E1824" s="2" t="n">
        <v>-1.548093340922029</v>
      </c>
      <c r="F1824" s="3" t="n">
        <v>-0.6359116660885652</v>
      </c>
      <c r="G1824" s="4" t="n">
        <v>5999</v>
      </c>
      <c r="H1824" s="4" t="n">
        <v>6760</v>
      </c>
      <c r="I1824" s="3" t="n">
        <v>7547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7.154400000000001</v>
      </c>
      <c r="O1824" s="1" t="n">
        <v>6.478400000000001</v>
      </c>
      <c r="P1824" s="1" t="n">
        <v>6.5461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63385</t>
        </is>
      </c>
      <c r="V1824" s="1" t="inlineStr">
        <is>
          <t>70063</t>
        </is>
      </c>
      <c r="W1824" s="1" t="inlineStr">
        <is>
          <t>52438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439.25</v>
      </c>
      <c r="AO1824" s="1" t="n">
        <v>432.45</v>
      </c>
      <c r="AP1824" s="1" t="n">
        <v>429.7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1.436483212184159</v>
      </c>
      <c r="E1826" s="2" t="n">
        <v>-1.859750895751574</v>
      </c>
      <c r="F1826" s="3" t="n">
        <v>-0.7475660639777587</v>
      </c>
      <c r="G1826" s="4" t="n">
        <v>4377</v>
      </c>
      <c r="H1826" s="4" t="n">
        <v>3941</v>
      </c>
      <c r="I1826" s="3" t="n">
        <v>3482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3.2794</v>
      </c>
      <c r="O1826" s="1" t="n">
        <v>2.6312</v>
      </c>
      <c r="P1826" s="1" t="n">
        <v>2.2828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51907</t>
        </is>
      </c>
      <c r="V1826" s="1" t="inlineStr">
        <is>
          <t>42329</t>
        </is>
      </c>
      <c r="W1826" s="1" t="inlineStr">
        <is>
          <t>37484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293.05</v>
      </c>
      <c r="AO1826" s="1" t="n">
        <v>287.6</v>
      </c>
      <c r="AP1826" s="1" t="n">
        <v>285.45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1.878812525416829</v>
      </c>
      <c r="E1827" s="2" t="n">
        <v>0.3672361488104852</v>
      </c>
      <c r="F1827" s="3" t="n">
        <v>-0.9147311485841553</v>
      </c>
      <c r="G1827" s="4" t="n">
        <v>20815</v>
      </c>
      <c r="H1827" s="4" t="n">
        <v>17619</v>
      </c>
      <c r="I1827" s="3" t="n">
        <v>13240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36.8978</v>
      </c>
      <c r="O1827" s="1" t="n">
        <v>33.1387</v>
      </c>
      <c r="P1827" s="1" t="n">
        <v>21.8867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204377</t>
        </is>
      </c>
      <c r="V1827" s="1" t="inlineStr">
        <is>
          <t>198549</t>
        </is>
      </c>
      <c r="W1827" s="1" t="inlineStr">
        <is>
          <t>146422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626.3</v>
      </c>
      <c r="AO1827" s="1" t="n">
        <v>628.6</v>
      </c>
      <c r="AP1827" s="1" t="n">
        <v>622.85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0.2824858757062158</v>
      </c>
      <c r="E1828" s="2" t="n">
        <v>2.97786720321931</v>
      </c>
      <c r="F1828" s="3" t="n">
        <v>-3.126221180148498</v>
      </c>
      <c r="G1828" s="4" t="n">
        <v>162</v>
      </c>
      <c r="H1828" s="4" t="n">
        <v>266</v>
      </c>
      <c r="I1828" s="3" t="n">
        <v>195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0.0388</v>
      </c>
      <c r="O1828" s="1" t="n">
        <v>0.1386</v>
      </c>
      <c r="P1828" s="1" t="n">
        <v>0.0726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24.85</v>
      </c>
      <c r="AO1828" s="1" t="n">
        <v>25.59</v>
      </c>
      <c r="AP1828" s="1" t="n">
        <v>24.79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-1.922283153487818</v>
      </c>
      <c r="E1829" s="2" t="n">
        <v>4.569229844285453</v>
      </c>
      <c r="F1829" s="3" t="n">
        <v>4.772034726614145</v>
      </c>
      <c r="G1829" s="4" t="n">
        <v>5695</v>
      </c>
      <c r="H1829" s="4" t="n">
        <v>19496</v>
      </c>
      <c r="I1829" s="3" t="n">
        <v>47701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5.5703</v>
      </c>
      <c r="O1829" s="1" t="n">
        <v>24.8906</v>
      </c>
      <c r="P1829" s="1" t="n">
        <v>50.8116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197044</t>
        </is>
      </c>
      <c r="V1829" s="1" t="inlineStr">
        <is>
          <t>764713</t>
        </is>
      </c>
      <c r="W1829" s="1" t="inlineStr">
        <is>
          <t>1211587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166.33</v>
      </c>
      <c r="AO1829" s="1" t="n">
        <v>173.93</v>
      </c>
      <c r="AP1829" s="1" t="n">
        <v>182.23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-1.666666666666663</v>
      </c>
      <c r="E1830" s="2" t="n">
        <v>-1.965380454381542</v>
      </c>
      <c r="F1830" s="3" t="n">
        <v>-2.096744528232482</v>
      </c>
      <c r="G1830" s="4" t="n">
        <v>389</v>
      </c>
      <c r="H1830" s="4" t="n">
        <v>513</v>
      </c>
      <c r="I1830" s="3" t="n">
        <v>1149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0.0861</v>
      </c>
      <c r="O1830" s="1" t="n">
        <v>0.0742</v>
      </c>
      <c r="P1830" s="1" t="n">
        <v>0.2771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11276</t>
        </is>
      </c>
      <c r="V1830" s="1" t="inlineStr">
        <is>
          <t>7602</t>
        </is>
      </c>
      <c r="W1830" s="1" t="inlineStr">
        <is>
          <t>32616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55.46</v>
      </c>
      <c r="AO1830" s="1" t="n">
        <v>54.37</v>
      </c>
      <c r="AP1830" s="1" t="n">
        <v>53.23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1.000921901751616</v>
      </c>
      <c r="E1831" s="2" t="n">
        <v>-0.8084496022949448</v>
      </c>
      <c r="F1831" s="3" t="n">
        <v>-2.813198369922452</v>
      </c>
      <c r="G1831" s="4" t="n">
        <v>1911</v>
      </c>
      <c r="H1831" s="4" t="n">
        <v>2402</v>
      </c>
      <c r="I1831" s="3" t="n">
        <v>3652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0.8852</v>
      </c>
      <c r="O1831" s="1" t="n">
        <v>0.9934999999999999</v>
      </c>
      <c r="P1831" s="1" t="n">
        <v>3.396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8363</t>
        </is>
      </c>
      <c r="V1831" s="1" t="inlineStr">
        <is>
          <t>13748</t>
        </is>
      </c>
      <c r="W1831" s="1" t="inlineStr">
        <is>
          <t>49016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383.45</v>
      </c>
      <c r="AO1831" s="1" t="n">
        <v>380.35</v>
      </c>
      <c r="AP1831" s="1" t="n">
        <v>369.65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1.99125789218067</v>
      </c>
      <c r="E1832" s="2" t="n">
        <v>-1.114285714285714</v>
      </c>
      <c r="F1832" s="3" t="n">
        <v>-0.5008186458634306</v>
      </c>
      <c r="G1832" s="4" t="n">
        <v>1487</v>
      </c>
      <c r="H1832" s="4" t="n">
        <v>700</v>
      </c>
      <c r="I1832" s="3" t="n">
        <v>781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3.5738</v>
      </c>
      <c r="O1832" s="1" t="n">
        <v>1.2492</v>
      </c>
      <c r="P1832" s="1" t="n">
        <v>1.449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1398</t>
        </is>
      </c>
      <c r="V1832" s="1" t="inlineStr">
        <is>
          <t>622</t>
        </is>
      </c>
      <c r="W1832" s="1" t="inlineStr">
        <is>
          <t>579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10500</v>
      </c>
      <c r="AO1832" s="1" t="n">
        <v>10383</v>
      </c>
      <c r="AP1832" s="1" t="n">
        <v>10331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1.07687210072896</v>
      </c>
      <c r="E1833" s="2" t="n">
        <v>1.666393487406436</v>
      </c>
      <c r="F1833" s="3" t="n">
        <v>0.3976784178847856</v>
      </c>
      <c r="G1833" s="4" t="n">
        <v>22955</v>
      </c>
      <c r="H1833" s="4" t="n">
        <v>38267</v>
      </c>
      <c r="I1833" s="3" t="n">
        <v>39866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69.32729999999999</v>
      </c>
      <c r="O1833" s="1" t="n">
        <v>142.1421</v>
      </c>
      <c r="P1833" s="1" t="n">
        <v>142.9956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265396</t>
        </is>
      </c>
      <c r="V1833" s="1" t="inlineStr">
        <is>
          <t>432122</t>
        </is>
      </c>
      <c r="W1833" s="1" t="inlineStr">
        <is>
          <t>600577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-12350</v>
      </c>
      <c r="AC1833" s="1" t="n">
        <v>-11050</v>
      </c>
      <c r="AD1833" s="1" t="n">
        <v>149</v>
      </c>
      <c r="AE1833" s="1" t="n">
        <v>255</v>
      </c>
      <c r="AF1833" s="1" t="n">
        <v>318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914.95</v>
      </c>
      <c r="AL1833" s="1" t="n">
        <v>930</v>
      </c>
      <c r="AM1833" s="1" t="n">
        <v>934.8</v>
      </c>
      <c r="AN1833" s="1" t="n">
        <v>915.15</v>
      </c>
      <c r="AO1833" s="1" t="n">
        <v>930.4</v>
      </c>
      <c r="AP1833" s="1" t="n">
        <v>934.1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1.172438672438672</v>
      </c>
      <c r="E1835" s="2" t="n">
        <v>1.806620312592849</v>
      </c>
      <c r="F1835" s="3" t="n">
        <v>0</v>
      </c>
      <c r="G1835" s="4" t="n">
        <v>16243</v>
      </c>
      <c r="H1835" s="4" t="n">
        <v>25011</v>
      </c>
      <c r="I1835" s="3" t="n">
        <v>12237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33.6868</v>
      </c>
      <c r="O1835" s="1" t="n">
        <v>45.99020000000001</v>
      </c>
      <c r="P1835" s="1" t="n">
        <v>20.2805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106186</t>
        </is>
      </c>
      <c r="V1835" s="1" t="inlineStr">
        <is>
          <t>110272</t>
        </is>
      </c>
      <c r="W1835" s="1" t="inlineStr">
        <is>
          <t>43030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-1400</v>
      </c>
      <c r="AC1835" s="1" t="n">
        <v>-2100</v>
      </c>
      <c r="AD1835" s="1" t="n">
        <v>28</v>
      </c>
      <c r="AE1835" s="1" t="n">
        <v>76</v>
      </c>
      <c r="AF1835" s="1" t="n">
        <v>49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1677.1</v>
      </c>
      <c r="AL1835" s="1" t="n">
        <v>1702</v>
      </c>
      <c r="AM1835" s="1" t="n">
        <v>1702.1</v>
      </c>
      <c r="AN1835" s="1" t="n">
        <v>1682.7</v>
      </c>
      <c r="AO1835" s="1" t="n">
        <v>1713.1</v>
      </c>
      <c r="AP1835" s="1" t="n">
        <v>1713.1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0.8792391889467238</v>
      </c>
      <c r="E1836" s="2" t="n">
        <v>-1.111704019921736</v>
      </c>
      <c r="F1836" s="3" t="n">
        <v>0.3327637377461838</v>
      </c>
      <c r="G1836" s="4" t="n">
        <v>39554</v>
      </c>
      <c r="H1836" s="4" t="n">
        <v>40600</v>
      </c>
      <c r="I1836" s="3" t="n">
        <v>23369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71.3642</v>
      </c>
      <c r="O1836" s="1" t="n">
        <v>116.6742</v>
      </c>
      <c r="P1836" s="1" t="n">
        <v>56.1521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456819</t>
        </is>
      </c>
      <c r="V1836" s="1" t="inlineStr">
        <is>
          <t>518261</t>
        </is>
      </c>
      <c r="W1836" s="1" t="inlineStr">
        <is>
          <t>246720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96250</v>
      </c>
      <c r="AC1836" s="1" t="n">
        <v>33550</v>
      </c>
      <c r="AD1836" s="1" t="n">
        <v>101</v>
      </c>
      <c r="AE1836" s="1" t="n">
        <v>279</v>
      </c>
      <c r="AF1836" s="1" t="n">
        <v>215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1136.1</v>
      </c>
      <c r="AL1836" s="1" t="n">
        <v>1125.4</v>
      </c>
      <c r="AM1836" s="1" t="n">
        <v>1128.5</v>
      </c>
      <c r="AN1836" s="1" t="n">
        <v>1124.4</v>
      </c>
      <c r="AO1836" s="1" t="n">
        <v>1111.9</v>
      </c>
      <c r="AP1836" s="1" t="n">
        <v>1115.6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0.6321211175277041</v>
      </c>
      <c r="E1837" s="2" t="n">
        <v>0.6824350523458705</v>
      </c>
      <c r="F1837" s="3" t="n">
        <v>-0.2849880613109451</v>
      </c>
      <c r="G1837" s="4" t="n">
        <v>14378</v>
      </c>
      <c r="H1837" s="4" t="n">
        <v>13262</v>
      </c>
      <c r="I1837" s="3" t="n">
        <v>12557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52.3552</v>
      </c>
      <c r="O1837" s="1" t="n">
        <v>58.9871</v>
      </c>
      <c r="P1837" s="1" t="n">
        <v>46.243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28251</t>
        </is>
      </c>
      <c r="V1837" s="1" t="inlineStr">
        <is>
          <t>33306</t>
        </is>
      </c>
      <c r="W1837" s="1" t="inlineStr">
        <is>
          <t>27638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-1000</v>
      </c>
      <c r="AC1837" s="1" t="n">
        <v>700</v>
      </c>
      <c r="AD1837" s="1" t="n">
        <v>60</v>
      </c>
      <c r="AE1837" s="1" t="n">
        <v>72</v>
      </c>
      <c r="AF1837" s="1" t="n">
        <v>54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6354</v>
      </c>
      <c r="AL1837" s="1" t="n">
        <v>6385.5</v>
      </c>
      <c r="AM1837" s="1" t="n">
        <v>6378.5</v>
      </c>
      <c r="AN1837" s="1" t="n">
        <v>6447.5</v>
      </c>
      <c r="AO1837" s="1" t="n">
        <v>6491.5</v>
      </c>
      <c r="AP1837" s="1" t="n">
        <v>6473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-0.6377072548578288</v>
      </c>
      <c r="E1838" s="2" t="n">
        <v>0.173663545756569</v>
      </c>
      <c r="F1838" s="3" t="n">
        <v>2.932087133489108</v>
      </c>
      <c r="G1838" s="4" t="n">
        <v>9169</v>
      </c>
      <c r="H1838" s="4" t="n">
        <v>7289</v>
      </c>
      <c r="I1838" s="3" t="n">
        <v>81882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23.0898</v>
      </c>
      <c r="O1838" s="1" t="n">
        <v>18.7511</v>
      </c>
      <c r="P1838" s="1" t="n">
        <v>307.1041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11703</t>
        </is>
      </c>
      <c r="V1838" s="1" t="inlineStr">
        <is>
          <t>9840</t>
        </is>
      </c>
      <c r="W1838" s="1" t="inlineStr">
        <is>
          <t>76893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6622</v>
      </c>
      <c r="AO1838" s="1" t="n">
        <v>6633.5</v>
      </c>
      <c r="AP1838" s="1" t="n">
        <v>6828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0.7530013497193939</v>
      </c>
      <c r="E1840" s="2" t="n">
        <v>0.141013889868152</v>
      </c>
      <c r="F1840" s="3" t="n">
        <v>0.1196930226008622</v>
      </c>
      <c r="G1840" s="4" t="n">
        <v>277497</v>
      </c>
      <c r="H1840" s="4" t="n">
        <v>152774</v>
      </c>
      <c r="I1840" s="3" t="n">
        <v>179459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800.2210000000001</v>
      </c>
      <c r="O1840" s="1" t="n">
        <v>723.4125</v>
      </c>
      <c r="P1840" s="1" t="n">
        <v>849.4236999999999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4238303</t>
        </is>
      </c>
      <c r="V1840" s="1" t="inlineStr">
        <is>
          <t>4444785</t>
        </is>
      </c>
      <c r="W1840" s="1" t="inlineStr">
        <is>
          <t>4463957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344000</v>
      </c>
      <c r="AC1840" s="1" t="n">
        <v>184000</v>
      </c>
      <c r="AD1840" s="1" t="n">
        <v>1127</v>
      </c>
      <c r="AE1840" s="1" t="n">
        <v>1155</v>
      </c>
      <c r="AF1840" s="1" t="n">
        <v>1392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717.5</v>
      </c>
      <c r="AL1840" s="1" t="n">
        <v>716.9</v>
      </c>
      <c r="AM1840" s="1" t="n">
        <v>719.4</v>
      </c>
      <c r="AN1840" s="1" t="n">
        <v>709.15</v>
      </c>
      <c r="AO1840" s="1" t="n">
        <v>710.15</v>
      </c>
      <c r="AP1840" s="1" t="n">
        <v>711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0.5491698595146812</v>
      </c>
      <c r="E1842" s="2" t="n">
        <v>-0.02540327702272727</v>
      </c>
      <c r="F1842" s="3" t="n">
        <v>1.52458391563969</v>
      </c>
      <c r="G1842" s="4" t="n">
        <v>55371</v>
      </c>
      <c r="H1842" s="4" t="n">
        <v>47266</v>
      </c>
      <c r="I1842" s="3" t="n">
        <v>54777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283.6578</v>
      </c>
      <c r="O1842" s="1" t="n">
        <v>155.9508</v>
      </c>
      <c r="P1842" s="1" t="n">
        <v>246.6496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3553798</t>
        </is>
      </c>
      <c r="V1842" s="1" t="inlineStr">
        <is>
          <t>1496323</t>
        </is>
      </c>
      <c r="W1842" s="1" t="inlineStr">
        <is>
          <t>2783116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60900</v>
      </c>
      <c r="AC1842" s="1" t="n">
        <v>10150</v>
      </c>
      <c r="AD1842" s="1" t="n">
        <v>242</v>
      </c>
      <c r="AE1842" s="1" t="n">
        <v>274</v>
      </c>
      <c r="AF1842" s="1" t="n">
        <v>479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396.4</v>
      </c>
      <c r="AL1842" s="1" t="n">
        <v>395.5</v>
      </c>
      <c r="AM1842" s="1" t="n">
        <v>401.85</v>
      </c>
      <c r="AN1842" s="1" t="n">
        <v>393.65</v>
      </c>
      <c r="AO1842" s="1" t="n">
        <v>393.55</v>
      </c>
      <c r="AP1842" s="1" t="n">
        <v>399.55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0.5274864950746823</v>
      </c>
      <c r="E1843" s="2" t="n">
        <v>-0.1327601466683575</v>
      </c>
      <c r="F1843" s="3" t="n">
        <v>-0.3038551623725959</v>
      </c>
      <c r="G1843" s="4" t="n">
        <v>129263</v>
      </c>
      <c r="H1843" s="4" t="n">
        <v>122241</v>
      </c>
      <c r="I1843" s="3" t="n">
        <v>133400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263.2549</v>
      </c>
      <c r="O1843" s="1" t="n">
        <v>374.4326</v>
      </c>
      <c r="P1843" s="1" t="n">
        <v>403.5215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8856355</t>
        </is>
      </c>
      <c r="V1843" s="1" t="inlineStr">
        <is>
          <t>12633200</t>
        </is>
      </c>
      <c r="W1843" s="1" t="inlineStr">
        <is>
          <t>9615928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1144000</v>
      </c>
      <c r="AC1843" s="1" t="n">
        <v>0</v>
      </c>
      <c r="AD1843" s="1" t="n">
        <v>267</v>
      </c>
      <c r="AE1843" s="1" t="n">
        <v>600</v>
      </c>
      <c r="AF1843" s="1" t="n">
        <v>803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160</v>
      </c>
      <c r="AL1843" s="1" t="n">
        <v>159.69</v>
      </c>
      <c r="AM1843" s="1" t="n">
        <v>159</v>
      </c>
      <c r="AN1843" s="1" t="n">
        <v>158.18</v>
      </c>
      <c r="AO1843" s="1" t="n">
        <v>157.97</v>
      </c>
      <c r="AP1843" s="1" t="n">
        <v>157.49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1.328334226031063</v>
      </c>
      <c r="E1844" s="2" t="n">
        <v>-1.162913627233323</v>
      </c>
      <c r="F1844" s="3" t="n">
        <v>-0.2299711199058699</v>
      </c>
      <c r="G1844" s="4" t="n">
        <v>10986</v>
      </c>
      <c r="H1844" s="4" t="n">
        <v>5040</v>
      </c>
      <c r="I1844" s="3" t="n">
        <v>3494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10.8885</v>
      </c>
      <c r="O1844" s="1" t="n">
        <v>5.965700000000001</v>
      </c>
      <c r="P1844" s="1" t="n">
        <v>3.0968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42047</t>
        </is>
      </c>
      <c r="V1844" s="1" t="inlineStr">
        <is>
          <t>31018</t>
        </is>
      </c>
      <c r="W1844" s="1" t="inlineStr">
        <is>
          <t>13622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945.9</v>
      </c>
      <c r="AO1844" s="1" t="n">
        <v>934.9</v>
      </c>
      <c r="AP1844" s="1" t="n">
        <v>932.75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1.497720859561532</v>
      </c>
      <c r="E1845" s="2" t="n">
        <v>0.06950384944396677</v>
      </c>
      <c r="F1845" s="3" t="n">
        <v>0.7586685900518331</v>
      </c>
      <c r="G1845" s="4" t="n">
        <v>11928</v>
      </c>
      <c r="H1845" s="4" t="n">
        <v>4042</v>
      </c>
      <c r="I1845" s="3" t="n">
        <v>5077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11.1446</v>
      </c>
      <c r="O1845" s="1" t="n">
        <v>2.6232</v>
      </c>
      <c r="P1845" s="1" t="n">
        <v>3.6887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126503</t>
        </is>
      </c>
      <c r="V1845" s="1" t="inlineStr">
        <is>
          <t>59290</t>
        </is>
      </c>
      <c r="W1845" s="1" t="inlineStr">
        <is>
          <t>55461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187.04</v>
      </c>
      <c r="AO1845" s="1" t="n">
        <v>187.17</v>
      </c>
      <c r="AP1845" s="1" t="n">
        <v>188.59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0.344888574460567</v>
      </c>
      <c r="E1846" s="2" t="n">
        <v>0.9782321318410072</v>
      </c>
      <c r="F1846" s="3" t="n">
        <v>-0.8116599755629216</v>
      </c>
      <c r="G1846" s="4" t="n">
        <v>2928</v>
      </c>
      <c r="H1846" s="4" t="n">
        <v>4121</v>
      </c>
      <c r="I1846" s="3" t="n">
        <v>5318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1.6475</v>
      </c>
      <c r="O1846" s="1" t="n">
        <v>2.6614</v>
      </c>
      <c r="P1846" s="1" t="n">
        <v>4.0815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6595</t>
        </is>
      </c>
      <c r="V1846" s="1" t="inlineStr">
        <is>
          <t>12488</t>
        </is>
      </c>
      <c r="W1846" s="1" t="inlineStr">
        <is>
          <t>12755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1134.7</v>
      </c>
      <c r="AO1846" s="1" t="n">
        <v>1145.8</v>
      </c>
      <c r="AP1846" s="1" t="n">
        <v>1136.5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2.259887005649709</v>
      </c>
      <c r="E1847" s="2" t="n">
        <v>-1.117114929269617</v>
      </c>
      <c r="F1847" s="3" t="n">
        <v>-0.08595812611285632</v>
      </c>
      <c r="G1847" s="4" t="n">
        <v>6100</v>
      </c>
      <c r="H1847" s="4" t="n">
        <v>4218</v>
      </c>
      <c r="I1847" s="3" t="n">
        <v>2653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6.010700000000001</v>
      </c>
      <c r="O1847" s="1" t="n">
        <v>2.111</v>
      </c>
      <c r="P1847" s="1" t="n">
        <v>1.8843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32019</t>
        </is>
      </c>
      <c r="V1847" s="1" t="inlineStr">
        <is>
          <t>12447</t>
        </is>
      </c>
      <c r="W1847" s="1" t="inlineStr">
        <is>
          <t>10722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823.55</v>
      </c>
      <c r="AO1847" s="1" t="n">
        <v>814.35</v>
      </c>
      <c r="AP1847" s="1" t="n">
        <v>813.65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-0.809748020903404</v>
      </c>
      <c r="E1850" s="2" t="n">
        <v>-0.7120315067421228</v>
      </c>
      <c r="F1850" s="3" t="n">
        <v>-0.6987496059682768</v>
      </c>
      <c r="G1850" s="4" t="n">
        <v>2275</v>
      </c>
      <c r="H1850" s="4" t="n">
        <v>2799</v>
      </c>
      <c r="I1850" s="3" t="n">
        <v>2216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2.0973</v>
      </c>
      <c r="O1850" s="1" t="n">
        <v>2.9077</v>
      </c>
      <c r="P1850" s="1" t="n">
        <v>2.7818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2385</t>
        </is>
      </c>
      <c r="V1850" s="1" t="inlineStr">
        <is>
          <t>3388</t>
        </is>
      </c>
      <c r="W1850" s="1" t="inlineStr">
        <is>
          <t>3959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3834.1</v>
      </c>
      <c r="AO1850" s="1" t="n">
        <v>3806.8</v>
      </c>
      <c r="AP1850" s="1" t="n">
        <v>3780.2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-0.7136144719840165</v>
      </c>
      <c r="E1851" s="2" t="n">
        <v>-0.2898636457747991</v>
      </c>
      <c r="F1851" s="3" t="n">
        <v>0.3885971937943077</v>
      </c>
      <c r="G1851" s="4" t="n">
        <v>185107</v>
      </c>
      <c r="H1851" s="4" t="n">
        <v>129913</v>
      </c>
      <c r="I1851" s="3" t="n">
        <v>94941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860.8717</v>
      </c>
      <c r="O1851" s="1" t="n">
        <v>1211.7624</v>
      </c>
      <c r="P1851" s="1" t="n">
        <v>699.0855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1714119</t>
        </is>
      </c>
      <c r="V1851" s="1" t="inlineStr">
        <is>
          <t>2261231</t>
        </is>
      </c>
      <c r="W1851" s="1" t="inlineStr">
        <is>
          <t>1482546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239400</v>
      </c>
      <c r="AC1851" s="1" t="n">
        <v>62300</v>
      </c>
      <c r="AD1851" s="1" t="n">
        <v>1064</v>
      </c>
      <c r="AE1851" s="1" t="n">
        <v>2150</v>
      </c>
      <c r="AF1851" s="1" t="n">
        <v>839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3410.3</v>
      </c>
      <c r="AL1851" s="1" t="n">
        <v>3399.3</v>
      </c>
      <c r="AM1851" s="1" t="n">
        <v>3412.8</v>
      </c>
      <c r="AN1851" s="1" t="n">
        <v>3380.9</v>
      </c>
      <c r="AO1851" s="1" t="n">
        <v>3371.1</v>
      </c>
      <c r="AP1851" s="1" t="n">
        <v>3384.2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1.298441869756292</v>
      </c>
      <c r="E1852" s="2" t="n">
        <v>1.528298166042201</v>
      </c>
      <c r="F1852" s="3" t="n">
        <v>-3.399048266485384</v>
      </c>
      <c r="G1852" s="4" t="n">
        <v>17491</v>
      </c>
      <c r="H1852" s="4" t="n">
        <v>23661</v>
      </c>
      <c r="I1852" s="3" t="n">
        <v>27153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21.233</v>
      </c>
      <c r="O1852" s="1" t="n">
        <v>30.2251</v>
      </c>
      <c r="P1852" s="1" t="n">
        <v>28.9475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176893</t>
        </is>
      </c>
      <c r="V1852" s="1" t="inlineStr">
        <is>
          <t>221504</t>
        </is>
      </c>
      <c r="W1852" s="1" t="inlineStr">
        <is>
          <t>295858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507.1</v>
      </c>
      <c r="AO1852" s="1" t="n">
        <v>514.85</v>
      </c>
      <c r="AP1852" s="1" t="n">
        <v>497.35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-0.7716843296635457</v>
      </c>
      <c r="E1853" s="2" t="n">
        <v>-1.493156366652839</v>
      </c>
      <c r="F1853" s="3" t="n">
        <v>1.178947368421057</v>
      </c>
      <c r="G1853" s="4" t="n">
        <v>4022</v>
      </c>
      <c r="H1853" s="4" t="n">
        <v>6497</v>
      </c>
      <c r="I1853" s="3" t="n">
        <v>4260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4.4806</v>
      </c>
      <c r="O1853" s="1" t="n">
        <v>11.1227</v>
      </c>
      <c r="P1853" s="1" t="n">
        <v>9.232100000000001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12451</t>
        </is>
      </c>
      <c r="V1853" s="1" t="inlineStr">
        <is>
          <t>43013</t>
        </is>
      </c>
      <c r="W1853" s="1" t="inlineStr">
        <is>
          <t>37200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1928.8</v>
      </c>
      <c r="AO1853" s="1" t="n">
        <v>1900</v>
      </c>
      <c r="AP1853" s="1" t="n">
        <v>1922.4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0.3582395087001038</v>
      </c>
      <c r="E1854" s="2" t="n">
        <v>0.3569607343192264</v>
      </c>
      <c r="F1854" s="3" t="n">
        <v>0.7367886178861767</v>
      </c>
      <c r="G1854" s="4" t="n">
        <v>213</v>
      </c>
      <c r="H1854" s="4" t="n">
        <v>175</v>
      </c>
      <c r="I1854" s="3" t="n">
        <v>250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0.08560000000000001</v>
      </c>
      <c r="O1854" s="1" t="n">
        <v>0.0561</v>
      </c>
      <c r="P1854" s="1" t="n">
        <v>0.06610000000000001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18626</t>
        </is>
      </c>
      <c r="V1854" s="1" t="inlineStr">
        <is>
          <t>6209</t>
        </is>
      </c>
      <c r="W1854" s="1" t="inlineStr">
        <is>
          <t>10201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39.22</v>
      </c>
      <c r="AO1854" s="1" t="n">
        <v>39.36</v>
      </c>
      <c r="AP1854" s="1" t="n">
        <v>39.65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0.8356004663816616</v>
      </c>
      <c r="E1856" s="2" t="n">
        <v>0.3918545641420896</v>
      </c>
      <c r="F1856" s="3" t="n">
        <v>0.5310980291783949</v>
      </c>
      <c r="G1856" s="4" t="n">
        <v>82156</v>
      </c>
      <c r="H1856" s="4" t="n">
        <v>80709</v>
      </c>
      <c r="I1856" s="3" t="n">
        <v>43231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224.2421</v>
      </c>
      <c r="O1856" s="1" t="n">
        <v>238.6728</v>
      </c>
      <c r="P1856" s="1" t="n">
        <v>129.8798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883722</t>
        </is>
      </c>
      <c r="V1856" s="1" t="inlineStr">
        <is>
          <t>866523</t>
        </is>
      </c>
      <c r="W1856" s="1" t="inlineStr">
        <is>
          <t>504677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84600</v>
      </c>
      <c r="AC1856" s="1" t="n">
        <v>12600</v>
      </c>
      <c r="AD1856" s="1" t="n">
        <v>172</v>
      </c>
      <c r="AE1856" s="1" t="n">
        <v>218</v>
      </c>
      <c r="AF1856" s="1" t="n">
        <v>129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1575.3</v>
      </c>
      <c r="AL1856" s="1" t="n">
        <v>1578.2</v>
      </c>
      <c r="AM1856" s="1" t="n">
        <v>1588.7</v>
      </c>
      <c r="AN1856" s="1" t="n">
        <v>1556.7</v>
      </c>
      <c r="AO1856" s="1" t="n">
        <v>1562.8</v>
      </c>
      <c r="AP1856" s="1" t="n">
        <v>1571.1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5.519080837094792</v>
      </c>
      <c r="E1857" s="2" t="n">
        <v>-2.365675027545531</v>
      </c>
      <c r="F1857" s="3" t="n">
        <v>-1.480350504514085</v>
      </c>
      <c r="G1857" s="4" t="n">
        <v>72338</v>
      </c>
      <c r="H1857" s="4" t="n">
        <v>25135</v>
      </c>
      <c r="I1857" s="3" t="n">
        <v>17050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196.8305</v>
      </c>
      <c r="O1857" s="1" t="n">
        <v>57.754</v>
      </c>
      <c r="P1857" s="1" t="n">
        <v>31.8412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253556</t>
        </is>
      </c>
      <c r="V1857" s="1" t="inlineStr">
        <is>
          <t>177519</t>
        </is>
      </c>
      <c r="W1857" s="1" t="inlineStr">
        <is>
          <t>103538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1542.9</v>
      </c>
      <c r="AO1857" s="1" t="n">
        <v>1506.4</v>
      </c>
      <c r="AP1857" s="1" t="n">
        <v>1484.1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-5.011655011655009</v>
      </c>
      <c r="E1858" s="2" t="n">
        <v>-5.011655011655009</v>
      </c>
      <c r="F1858" s="3" t="n">
        <v>-5.011655011655009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32.6</v>
      </c>
      <c r="AO1858" s="1" t="n">
        <v>32.6</v>
      </c>
      <c r="AP1858" s="1" t="n">
        <v>32.6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-0.5691056910569049</v>
      </c>
      <c r="E1859" s="2" t="n">
        <v>2.182527202968729</v>
      </c>
      <c r="F1859" s="3" t="n">
        <v>-1.551151052566775</v>
      </c>
      <c r="G1859" s="4" t="n">
        <v>4345</v>
      </c>
      <c r="H1859" s="4" t="n">
        <v>6151</v>
      </c>
      <c r="I1859" s="3" t="n">
        <v>6655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3.8724</v>
      </c>
      <c r="O1859" s="1" t="n">
        <v>6.4477</v>
      </c>
      <c r="P1859" s="1" t="n">
        <v>7.497999999999999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11595</t>
        </is>
      </c>
      <c r="V1859" s="1" t="inlineStr">
        <is>
          <t>18996</t>
        </is>
      </c>
      <c r="W1859" s="1" t="inlineStr">
        <is>
          <t>20581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1589.9</v>
      </c>
      <c r="AO1859" s="1" t="n">
        <v>1624.6</v>
      </c>
      <c r="AP1859" s="1" t="n">
        <v>1599.4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0.3550127804600965</v>
      </c>
      <c r="E1860" s="2" t="n">
        <v>1.181548040186771</v>
      </c>
      <c r="F1860" s="3" t="n">
        <v>1.629256695336003</v>
      </c>
      <c r="G1860" s="4" t="n">
        <v>27849</v>
      </c>
      <c r="H1860" s="4" t="n">
        <v>33693</v>
      </c>
      <c r="I1860" s="3" t="n">
        <v>74938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65.43300000000001</v>
      </c>
      <c r="O1860" s="1" t="n">
        <v>81.15020000000001</v>
      </c>
      <c r="P1860" s="1" t="n">
        <v>235.945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333064</t>
        </is>
      </c>
      <c r="V1860" s="1" t="inlineStr">
        <is>
          <t>422027</t>
        </is>
      </c>
      <c r="W1860" s="1" t="inlineStr">
        <is>
          <t>725968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706.7</v>
      </c>
      <c r="AO1860" s="1" t="n">
        <v>715.05</v>
      </c>
      <c r="AP1860" s="1" t="n">
        <v>726.7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0.1773974746947768</v>
      </c>
      <c r="E1861" s="2" t="n">
        <v>0</v>
      </c>
      <c r="F1861" s="3" t="n">
        <v>-2.000000000000005</v>
      </c>
      <c r="G1861" s="4" t="n">
        <v>193</v>
      </c>
      <c r="H1861" s="4" t="n">
        <v>178</v>
      </c>
      <c r="I1861" s="3" t="n">
        <v>199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0.7414000000000001</v>
      </c>
      <c r="O1861" s="1" t="n">
        <v>0.4378</v>
      </c>
      <c r="P1861" s="1" t="n">
        <v>0.5597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480</v>
      </c>
      <c r="AO1861" s="1" t="n">
        <v>480</v>
      </c>
      <c r="AP1861" s="1" t="n">
        <v>470.4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1.999208234362622</v>
      </c>
      <c r="E1862" s="2" t="n">
        <v>1.998835629730268</v>
      </c>
      <c r="F1862" s="3" t="n">
        <v>1.997716894977169</v>
      </c>
      <c r="G1862" s="4" t="n">
        <v>49</v>
      </c>
      <c r="H1862" s="4" t="n">
        <v>13</v>
      </c>
      <c r="I1862" s="3" t="n">
        <v>21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0.1673</v>
      </c>
      <c r="O1862" s="1" t="n">
        <v>0.0398</v>
      </c>
      <c r="P1862" s="1" t="n">
        <v>0.0668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257.65</v>
      </c>
      <c r="AO1862" s="1" t="n">
        <v>262.8</v>
      </c>
      <c r="AP1862" s="1" t="n">
        <v>268.05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4.815807764869436</v>
      </c>
      <c r="E1863" s="2" t="n">
        <v>1.534672224327401</v>
      </c>
      <c r="F1863" s="3" t="n">
        <v>-1.483485724948687</v>
      </c>
      <c r="G1863" s="4" t="n">
        <v>9356</v>
      </c>
      <c r="H1863" s="4" t="n">
        <v>9982</v>
      </c>
      <c r="I1863" s="3" t="n">
        <v>4718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9.1691</v>
      </c>
      <c r="O1863" s="1" t="n">
        <v>10.5933</v>
      </c>
      <c r="P1863" s="1" t="n">
        <v>3.3459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307860</t>
        </is>
      </c>
      <c r="V1863" s="1" t="inlineStr">
        <is>
          <t>423590</t>
        </is>
      </c>
      <c r="W1863" s="1" t="inlineStr">
        <is>
          <t>132544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105.56</v>
      </c>
      <c r="AO1863" s="1" t="n">
        <v>107.18</v>
      </c>
      <c r="AP1863" s="1" t="n">
        <v>105.59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5.778132482043093</v>
      </c>
      <c r="E1864" s="2" t="n">
        <v>-1.644786479553326</v>
      </c>
      <c r="F1864" s="3" t="n">
        <v>-0.5216324025774829</v>
      </c>
      <c r="G1864" s="4" t="n">
        <v>3622</v>
      </c>
      <c r="H1864" s="4" t="n">
        <v>1555</v>
      </c>
      <c r="I1864" s="3" t="n">
        <v>920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2.1373</v>
      </c>
      <c r="O1864" s="1" t="n">
        <v>0.7831</v>
      </c>
      <c r="P1864" s="1" t="n">
        <v>0.4649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150078</t>
        </is>
      </c>
      <c r="V1864" s="1" t="inlineStr">
        <is>
          <t>75421</t>
        </is>
      </c>
      <c r="W1864" s="1" t="inlineStr">
        <is>
          <t>33934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66.27</v>
      </c>
      <c r="AO1864" s="1" t="n">
        <v>65.18000000000001</v>
      </c>
      <c r="AP1864" s="1" t="n">
        <v>64.84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7.239508636278597</v>
      </c>
      <c r="E1865" s="2" t="n">
        <v>1.622281660658228</v>
      </c>
      <c r="F1865" s="3" t="n">
        <v>-1.996910224866973</v>
      </c>
      <c r="G1865" s="4" t="n">
        <v>118747</v>
      </c>
      <c r="H1865" s="4" t="n">
        <v>64195</v>
      </c>
      <c r="I1865" s="3" t="n">
        <v>44272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314.4347</v>
      </c>
      <c r="O1865" s="1" t="n">
        <v>136.6106</v>
      </c>
      <c r="P1865" s="1" t="n">
        <v>83.705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6045114</t>
        </is>
      </c>
      <c r="V1865" s="1" t="inlineStr">
        <is>
          <t>2535171</t>
        </is>
      </c>
      <c r="W1865" s="1" t="inlineStr">
        <is>
          <t>1718068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171.98</v>
      </c>
      <c r="AO1865" s="1" t="n">
        <v>174.77</v>
      </c>
      <c r="AP1865" s="1" t="n">
        <v>171.28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2.527301092043689</v>
      </c>
      <c r="E1866" s="2" t="n">
        <v>-0.1869402660638235</v>
      </c>
      <c r="F1866" s="3" t="n">
        <v>1.676902304107319</v>
      </c>
      <c r="G1866" s="4" t="n">
        <v>24253</v>
      </c>
      <c r="H1866" s="4" t="n">
        <v>14645</v>
      </c>
      <c r="I1866" s="3" t="n">
        <v>10977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55.8698</v>
      </c>
      <c r="O1866" s="1" t="n">
        <v>27.3797</v>
      </c>
      <c r="P1866" s="1" t="n">
        <v>17.1368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1065106</t>
        </is>
      </c>
      <c r="V1866" s="1" t="inlineStr">
        <is>
          <t>354266</t>
        </is>
      </c>
      <c r="W1866" s="1" t="inlineStr">
        <is>
          <t>368714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230.02</v>
      </c>
      <c r="AO1866" s="1" t="n">
        <v>229.59</v>
      </c>
      <c r="AP1866" s="1" t="n">
        <v>233.44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</v>
      </c>
      <c r="E1867" s="2" t="n">
        <v>1.955671447196875</v>
      </c>
      <c r="F1867" s="3" t="n">
        <v>-0.8312020460358106</v>
      </c>
      <c r="G1867" s="4" t="n">
        <v>19</v>
      </c>
      <c r="H1867" s="4" t="n">
        <v>18</v>
      </c>
      <c r="I1867" s="3" t="n">
        <v>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0.011</v>
      </c>
      <c r="O1867" s="1" t="n">
        <v>0.0102</v>
      </c>
      <c r="P1867" s="1" t="n">
        <v>0.0007000000000000001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15.34</v>
      </c>
      <c r="AO1867" s="1" t="n">
        <v>15.64</v>
      </c>
      <c r="AP1867" s="1" t="n">
        <v>15.51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0.2692998204667806</v>
      </c>
      <c r="E1868" s="2" t="n">
        <v>-0.9847806624888042</v>
      </c>
      <c r="F1868" s="3" t="n">
        <v>0.7233273056057872</v>
      </c>
      <c r="G1868" s="4" t="n">
        <v>142</v>
      </c>
      <c r="H1868" s="4" t="n">
        <v>127</v>
      </c>
      <c r="I1868" s="3" t="n">
        <v>665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0.0146</v>
      </c>
      <c r="O1868" s="1" t="n">
        <v>0.0114</v>
      </c>
      <c r="P1868" s="1" t="n">
        <v>0.0665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9389</t>
        </is>
      </c>
      <c r="V1868" s="1" t="inlineStr">
        <is>
          <t>6841</t>
        </is>
      </c>
      <c r="W1868" s="1" t="inlineStr">
        <is>
          <t>35942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11.17</v>
      </c>
      <c r="AO1868" s="1" t="n">
        <v>11.06</v>
      </c>
      <c r="AP1868" s="1" t="n">
        <v>11.14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0.05220296512841929</v>
      </c>
      <c r="E1869" s="2" t="n">
        <v>-0.433058541166647</v>
      </c>
      <c r="F1869" s="3" t="n">
        <v>0.2986951737148271</v>
      </c>
      <c r="G1869" s="4" t="n">
        <v>2752</v>
      </c>
      <c r="H1869" s="4" t="n">
        <v>3113</v>
      </c>
      <c r="I1869" s="3" t="n">
        <v>3322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3.0147</v>
      </c>
      <c r="O1869" s="1" t="n">
        <v>3.0634</v>
      </c>
      <c r="P1869" s="1" t="n">
        <v>3.8655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6813</t>
        </is>
      </c>
      <c r="V1869" s="1" t="inlineStr">
        <is>
          <t>8105</t>
        </is>
      </c>
      <c r="W1869" s="1" t="inlineStr">
        <is>
          <t>9214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1916.6</v>
      </c>
      <c r="AO1869" s="1" t="n">
        <v>1908.3</v>
      </c>
      <c r="AP1869" s="1" t="n">
        <v>1914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0.44175615060487</v>
      </c>
      <c r="E1870" s="2" t="n">
        <v>0.1420935110630002</v>
      </c>
      <c r="F1870" s="3" t="n">
        <v>5.527027027027032</v>
      </c>
      <c r="G1870" s="4" t="n">
        <v>239</v>
      </c>
      <c r="H1870" s="4" t="n">
        <v>459</v>
      </c>
      <c r="I1870" s="3" t="n">
        <v>1524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0.1457</v>
      </c>
      <c r="O1870" s="1" t="n">
        <v>0.3768</v>
      </c>
      <c r="P1870" s="1" t="n">
        <v>1.1171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6191</t>
        </is>
      </c>
      <c r="V1870" s="1" t="inlineStr">
        <is>
          <t>17262</t>
        </is>
      </c>
      <c r="W1870" s="1" t="inlineStr">
        <is>
          <t>37349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147.79</v>
      </c>
      <c r="AO1870" s="1" t="n">
        <v>148</v>
      </c>
      <c r="AP1870" s="1" t="n">
        <v>156.18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-1.739448391140837</v>
      </c>
      <c r="E1871" s="2" t="n">
        <v>-0.6698208495029455</v>
      </c>
      <c r="F1871" s="3" t="n">
        <v>-1.66443671394166</v>
      </c>
      <c r="G1871" s="4" t="n">
        <v>1305</v>
      </c>
      <c r="H1871" s="4" t="n">
        <v>1430</v>
      </c>
      <c r="I1871" s="3" t="n">
        <v>832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1.1574</v>
      </c>
      <c r="O1871" s="1" t="n">
        <v>1.3308</v>
      </c>
      <c r="P1871" s="1" t="n">
        <v>0.8917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3858</t>
        </is>
      </c>
      <c r="V1871" s="1" t="inlineStr">
        <is>
          <t>4885</t>
        </is>
      </c>
      <c r="W1871" s="1" t="inlineStr">
        <is>
          <t>3383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1881.1</v>
      </c>
      <c r="AO1871" s="1" t="n">
        <v>1868.5</v>
      </c>
      <c r="AP1871" s="1" t="n">
        <v>1837.4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2.061397004300736</v>
      </c>
      <c r="E1872" s="2" t="n">
        <v>0.5231037489102204</v>
      </c>
      <c r="F1872" s="3" t="n">
        <v>-2.413992483376701</v>
      </c>
      <c r="G1872" s="4" t="n">
        <v>2511</v>
      </c>
      <c r="H1872" s="4" t="n">
        <v>2004</v>
      </c>
      <c r="I1872" s="3" t="n">
        <v>3228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1.0578</v>
      </c>
      <c r="O1872" s="1" t="n">
        <v>0.9449</v>
      </c>
      <c r="P1872" s="1" t="n">
        <v>1.4611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34326</t>
        </is>
      </c>
      <c r="V1872" s="1" t="inlineStr">
        <is>
          <t>36296</t>
        </is>
      </c>
      <c r="W1872" s="1" t="inlineStr">
        <is>
          <t>56122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137.64</v>
      </c>
      <c r="AO1872" s="1" t="n">
        <v>138.36</v>
      </c>
      <c r="AP1872" s="1" t="n">
        <v>135.02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3.678140577530006</v>
      </c>
      <c r="E1873" s="2" t="n">
        <v>0.4665718349928902</v>
      </c>
      <c r="F1873" s="3" t="n">
        <v>0.02831738120858583</v>
      </c>
      <c r="G1873" s="4" t="n">
        <v>30513</v>
      </c>
      <c r="H1873" s="4" t="n">
        <v>22492</v>
      </c>
      <c r="I1873" s="3" t="n">
        <v>6945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118.8075</v>
      </c>
      <c r="O1873" s="1" t="n">
        <v>37.7324</v>
      </c>
      <c r="P1873" s="1" t="n">
        <v>13.2721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256692</t>
        </is>
      </c>
      <c r="V1873" s="1" t="inlineStr">
        <is>
          <t>63762</t>
        </is>
      </c>
      <c r="W1873" s="1" t="inlineStr">
        <is>
          <t>18138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3515</v>
      </c>
      <c r="AO1873" s="1" t="n">
        <v>3531.4</v>
      </c>
      <c r="AP1873" s="1" t="n">
        <v>3532.4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2.280773025361271</v>
      </c>
      <c r="E1874" s="2" t="n">
        <v>-0.6071266454834439</v>
      </c>
      <c r="F1874" s="3" t="n">
        <v>-3.21972940572015</v>
      </c>
      <c r="G1874" s="4" t="n">
        <v>17687</v>
      </c>
      <c r="H1874" s="4" t="n">
        <v>20891</v>
      </c>
      <c r="I1874" s="3" t="n">
        <v>19580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26.2476</v>
      </c>
      <c r="O1874" s="1" t="n">
        <v>27.5295</v>
      </c>
      <c r="P1874" s="1" t="n">
        <v>22.7418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318612</t>
        </is>
      </c>
      <c r="V1874" s="1" t="inlineStr">
        <is>
          <t>591213</t>
        </is>
      </c>
      <c r="W1874" s="1" t="inlineStr">
        <is>
          <t>556566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176.24</v>
      </c>
      <c r="AO1874" s="1" t="n">
        <v>175.17</v>
      </c>
      <c r="AP1874" s="1" t="n">
        <v>169.53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4.991173166425939</v>
      </c>
      <c r="E1875" s="2" t="n">
        <v>3.255885050443282</v>
      </c>
      <c r="F1875" s="3" t="n">
        <v>-2.709104367135449</v>
      </c>
      <c r="G1875" s="4" t="n">
        <v>995</v>
      </c>
      <c r="H1875" s="4" t="n">
        <v>1102</v>
      </c>
      <c r="I1875" s="3" t="n">
        <v>918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1.5902</v>
      </c>
      <c r="O1875" s="1" t="n">
        <v>1.3684</v>
      </c>
      <c r="P1875" s="1" t="n">
        <v>0.6713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26310</t>
        </is>
      </c>
      <c r="V1875" s="1" t="inlineStr">
        <is>
          <t>21348</t>
        </is>
      </c>
      <c r="W1875" s="1" t="inlineStr">
        <is>
          <t>12280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327.1</v>
      </c>
      <c r="AO1875" s="1" t="n">
        <v>337.75</v>
      </c>
      <c r="AP1875" s="1" t="n">
        <v>328.6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0.7758968158000852</v>
      </c>
      <c r="E1876" s="2" t="n">
        <v>-0.3399660033996577</v>
      </c>
      <c r="F1876" s="3" t="n">
        <v>-4.404534965385782</v>
      </c>
      <c r="G1876" s="4" t="n">
        <v>4902</v>
      </c>
      <c r="H1876" s="4" t="n">
        <v>5982</v>
      </c>
      <c r="I1876" s="3" t="n">
        <v>22835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3.2343</v>
      </c>
      <c r="O1876" s="1" t="n">
        <v>4.603000000000001</v>
      </c>
      <c r="P1876" s="1" t="n">
        <v>19.2925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16551</t>
        </is>
      </c>
      <c r="V1876" s="1" t="inlineStr">
        <is>
          <t>20108</t>
        </is>
      </c>
      <c r="W1876" s="1" t="inlineStr">
        <is>
          <t>70322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1000.1</v>
      </c>
      <c r="AO1876" s="1" t="n">
        <v>996.7</v>
      </c>
      <c r="AP1876" s="1" t="n">
        <v>952.8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0.9370629370629433</v>
      </c>
      <c r="E1877" s="2" t="n">
        <v>0.2355549397256383</v>
      </c>
      <c r="F1877" s="3" t="n">
        <v>-2.875311031241354</v>
      </c>
      <c r="G1877" s="4" t="n">
        <v>20696</v>
      </c>
      <c r="H1877" s="4" t="n">
        <v>14901</v>
      </c>
      <c r="I1877" s="3" t="n">
        <v>25705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39.0302</v>
      </c>
      <c r="O1877" s="1" t="n">
        <v>28.7364</v>
      </c>
      <c r="P1877" s="1" t="n">
        <v>42.45359999999999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404856</t>
        </is>
      </c>
      <c r="V1877" s="1" t="inlineStr">
        <is>
          <t>320015</t>
        </is>
      </c>
      <c r="W1877" s="1" t="inlineStr">
        <is>
          <t>520275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360.85</v>
      </c>
      <c r="AO1877" s="1" t="n">
        <v>361.7</v>
      </c>
      <c r="AP1877" s="1" t="n">
        <v>351.3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-1.555453891902487</v>
      </c>
      <c r="E1879" s="2" t="n">
        <v>3.326030671181049</v>
      </c>
      <c r="F1879" s="3" t="n">
        <v>-1.638396299151889</v>
      </c>
      <c r="G1879" s="4" t="n">
        <v>3007</v>
      </c>
      <c r="H1879" s="4" t="n">
        <v>3457</v>
      </c>
      <c r="I1879" s="3" t="n">
        <v>3069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2.9527</v>
      </c>
      <c r="O1879" s="1" t="n">
        <v>3.4527</v>
      </c>
      <c r="P1879" s="1" t="n">
        <v>3.2868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5266</t>
        </is>
      </c>
      <c r="V1879" s="1" t="inlineStr">
        <is>
          <t>4933</t>
        </is>
      </c>
      <c r="W1879" s="1" t="inlineStr">
        <is>
          <t>3500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3012.6</v>
      </c>
      <c r="AO1879" s="1" t="n">
        <v>3112.8</v>
      </c>
      <c r="AP1879" s="1" t="n">
        <v>3061.8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1.473642567500736</v>
      </c>
      <c r="E1880" s="2" t="n">
        <v>0.2404158544509452</v>
      </c>
      <c r="F1880" s="3" t="n">
        <v>-0.5963570363648178</v>
      </c>
      <c r="G1880" s="4" t="n">
        <v>30718</v>
      </c>
      <c r="H1880" s="4" t="n">
        <v>13213</v>
      </c>
      <c r="I1880" s="3" t="n">
        <v>17902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91.8827</v>
      </c>
      <c r="O1880" s="1" t="n">
        <v>27.4949</v>
      </c>
      <c r="P1880" s="1" t="n">
        <v>88.52700000000002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199349</t>
        </is>
      </c>
      <c r="V1880" s="1" t="inlineStr">
        <is>
          <t>47024</t>
        </is>
      </c>
      <c r="W1880" s="1" t="inlineStr">
        <is>
          <t>216341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1600</v>
      </c>
      <c r="AC1880" s="1" t="n">
        <v>800</v>
      </c>
      <c r="AD1880" s="1" t="n">
        <v>16</v>
      </c>
      <c r="AE1880" s="1" t="n">
        <v>17</v>
      </c>
      <c r="AF1880" s="1" t="n">
        <v>36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3115.5</v>
      </c>
      <c r="AL1880" s="1" t="n">
        <v>3112.2</v>
      </c>
      <c r="AM1880" s="1" t="n">
        <v>3102.8</v>
      </c>
      <c r="AN1880" s="1" t="n">
        <v>3078</v>
      </c>
      <c r="AO1880" s="1" t="n">
        <v>3085.4</v>
      </c>
      <c r="AP1880" s="1" t="n">
        <v>3067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-1.540832049306634</v>
      </c>
      <c r="E1881" s="2" t="n">
        <v>-0.7824726134585261</v>
      </c>
      <c r="F1881" s="3" t="n">
        <v>3.627760252365937</v>
      </c>
      <c r="G1881" s="4" t="n">
        <v>59</v>
      </c>
      <c r="H1881" s="4" t="n">
        <v>96</v>
      </c>
      <c r="I1881" s="3" t="n">
        <v>64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0.0134</v>
      </c>
      <c r="O1881" s="1" t="n">
        <v>0.0239</v>
      </c>
      <c r="P1881" s="1" t="n">
        <v>0.0063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6.39</v>
      </c>
      <c r="AO1881" s="1" t="n">
        <v>6.34</v>
      </c>
      <c r="AP1881" s="1" t="n">
        <v>6.57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-1.449628456572052</v>
      </c>
      <c r="E1882" s="2" t="n">
        <v>2.960444993819525</v>
      </c>
      <c r="F1882" s="3" t="n">
        <v>-1.158532925145571</v>
      </c>
      <c r="G1882" s="4" t="n">
        <v>229</v>
      </c>
      <c r="H1882" s="4" t="n">
        <v>162</v>
      </c>
      <c r="I1882" s="3" t="n">
        <v>482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0.0746</v>
      </c>
      <c r="O1882" s="1" t="n">
        <v>0.0462</v>
      </c>
      <c r="P1882" s="1" t="n">
        <v>0.09240000000000001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1671</t>
        </is>
      </c>
      <c r="V1882" s="1" t="inlineStr">
        <is>
          <t>2118</t>
        </is>
      </c>
      <c r="W1882" s="1" t="inlineStr">
        <is>
          <t>2654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161.8</v>
      </c>
      <c r="AO1882" s="1" t="n">
        <v>166.59</v>
      </c>
      <c r="AP1882" s="1" t="n">
        <v>164.66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-0.09151523074910863</v>
      </c>
      <c r="E1883" s="2" t="n">
        <v>2.734886155456683</v>
      </c>
      <c r="F1883" s="3" t="n">
        <v>4.547191440580809</v>
      </c>
      <c r="G1883" s="4" t="n">
        <v>15739</v>
      </c>
      <c r="H1883" s="4" t="n">
        <v>18721</v>
      </c>
      <c r="I1883" s="3" t="n">
        <v>46108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31.0581</v>
      </c>
      <c r="O1883" s="1" t="n">
        <v>46.87390000000001</v>
      </c>
      <c r="P1883" s="1" t="n">
        <v>100.599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189451</t>
        </is>
      </c>
      <c r="V1883" s="1" t="inlineStr">
        <is>
          <t>529381</t>
        </is>
      </c>
      <c r="W1883" s="1" t="inlineStr">
        <is>
          <t>973050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382.1</v>
      </c>
      <c r="AO1883" s="1" t="n">
        <v>392.55</v>
      </c>
      <c r="AP1883" s="1" t="n">
        <v>410.4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0.8688150841086886</v>
      </c>
      <c r="E1884" s="2" t="n">
        <v>0.7361026267562586</v>
      </c>
      <c r="F1884" s="3" t="n">
        <v>0.3486856068645584</v>
      </c>
      <c r="G1884" s="4" t="n">
        <v>21558</v>
      </c>
      <c r="H1884" s="4" t="n">
        <v>12035</v>
      </c>
      <c r="I1884" s="3" t="n">
        <v>10134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59.6241</v>
      </c>
      <c r="O1884" s="1" t="n">
        <v>40.196</v>
      </c>
      <c r="P1884" s="1" t="n">
        <v>19.0982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106776</t>
        </is>
      </c>
      <c r="V1884" s="1" t="inlineStr">
        <is>
          <t>95035</t>
        </is>
      </c>
      <c r="W1884" s="1" t="inlineStr">
        <is>
          <t>29519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3274</v>
      </c>
      <c r="AO1884" s="1" t="n">
        <v>3298.1</v>
      </c>
      <c r="AP1884" s="1" t="n">
        <v>3309.6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7.653712826126606</v>
      </c>
      <c r="E1886" s="2" t="n">
        <v>3.592915854588602</v>
      </c>
      <c r="F1886" s="3" t="n">
        <v>2.691206543967288</v>
      </c>
      <c r="G1886" s="4" t="n">
        <v>1686</v>
      </c>
      <c r="H1886" s="4" t="n">
        <v>1671</v>
      </c>
      <c r="I1886" s="3" t="n">
        <v>1222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2.2673</v>
      </c>
      <c r="O1886" s="1" t="n">
        <v>1.252</v>
      </c>
      <c r="P1886" s="1" t="n">
        <v>0.9484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15865</t>
        </is>
      </c>
      <c r="V1886" s="1" t="inlineStr">
        <is>
          <t>9655</t>
        </is>
      </c>
      <c r="W1886" s="1" t="inlineStr">
        <is>
          <t>8089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590.05</v>
      </c>
      <c r="AO1886" s="1" t="n">
        <v>611.25</v>
      </c>
      <c r="AP1886" s="1" t="n">
        <v>627.7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-1.249863750317915</v>
      </c>
      <c r="E1888" s="2" t="n">
        <v>-1.063320946318865</v>
      </c>
      <c r="F1888" s="3" t="n">
        <v>0.6359241353663208</v>
      </c>
      <c r="G1888" s="4" t="n">
        <v>15371</v>
      </c>
      <c r="H1888" s="4" t="n">
        <v>12937</v>
      </c>
      <c r="I1888" s="3" t="n">
        <v>19362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10.9204</v>
      </c>
      <c r="O1888" s="1" t="n">
        <v>7.235399999999999</v>
      </c>
      <c r="P1888" s="1" t="n">
        <v>18.5545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190241</t>
        </is>
      </c>
      <c r="V1888" s="1" t="inlineStr">
        <is>
          <t>111126</t>
        </is>
      </c>
      <c r="W1888" s="1" t="inlineStr">
        <is>
          <t>225831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271.79</v>
      </c>
      <c r="AO1888" s="1" t="n">
        <v>268.9</v>
      </c>
      <c r="AP1888" s="1" t="n">
        <v>270.61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-2.000000000000005</v>
      </c>
      <c r="E1889" s="2" t="n">
        <v>1.985659128516269</v>
      </c>
      <c r="F1889" s="3" t="n">
        <v>1.974040021633326</v>
      </c>
      <c r="G1889" s="4" t="n">
        <v>301</v>
      </c>
      <c r="H1889" s="4" t="n">
        <v>285</v>
      </c>
      <c r="I1889" s="3" t="n">
        <v>253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0.1271</v>
      </c>
      <c r="O1889" s="1" t="n">
        <v>0.521</v>
      </c>
      <c r="P1889" s="1" t="n">
        <v>0.3032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36.26</v>
      </c>
      <c r="AO1889" s="1" t="n">
        <v>36.98</v>
      </c>
      <c r="AP1889" s="1" t="n">
        <v>37.71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3.482614742698187</v>
      </c>
      <c r="E1890" s="2" t="n">
        <v>0.4193322939626999</v>
      </c>
      <c r="F1890" s="3" t="n">
        <v>0.7441511858236448</v>
      </c>
      <c r="G1890" s="4" t="n">
        <v>146000</v>
      </c>
      <c r="H1890" s="4" t="n">
        <v>80989</v>
      </c>
      <c r="I1890" s="3" t="n">
        <v>56371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762.2191</v>
      </c>
      <c r="O1890" s="1" t="n">
        <v>341.6793</v>
      </c>
      <c r="P1890" s="1" t="n">
        <v>233.3835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1655566</t>
        </is>
      </c>
      <c r="V1890" s="1" t="inlineStr">
        <is>
          <t>982964</t>
        </is>
      </c>
      <c r="W1890" s="1" t="inlineStr">
        <is>
          <t>827824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28275</v>
      </c>
      <c r="AC1890" s="1" t="n">
        <v>7250</v>
      </c>
      <c r="AD1890" s="1" t="n">
        <v>282</v>
      </c>
      <c r="AE1890" s="1" t="n">
        <v>239</v>
      </c>
      <c r="AF1890" s="1" t="n">
        <v>220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933.4</v>
      </c>
      <c r="AL1890" s="1" t="n">
        <v>932.2</v>
      </c>
      <c r="AM1890" s="1" t="n">
        <v>941.55</v>
      </c>
      <c r="AN1890" s="1" t="n">
        <v>930.05</v>
      </c>
      <c r="AO1890" s="1" t="n">
        <v>933.95</v>
      </c>
      <c r="AP1890" s="1" t="n">
        <v>940.9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-0.5682141030740382</v>
      </c>
      <c r="E1891" s="2" t="n">
        <v>0.1200068575347111</v>
      </c>
      <c r="F1891" s="3" t="n">
        <v>1.595319634703199</v>
      </c>
      <c r="G1891" s="4" t="n">
        <v>38244</v>
      </c>
      <c r="H1891" s="4" t="n">
        <v>56202</v>
      </c>
      <c r="I1891" s="3" t="n">
        <v>44834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143.6747</v>
      </c>
      <c r="O1891" s="1" t="n">
        <v>213.3197</v>
      </c>
      <c r="P1891" s="1" t="n">
        <v>213.3263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234856</t>
        </is>
      </c>
      <c r="V1891" s="1" t="inlineStr">
        <is>
          <t>306422</t>
        </is>
      </c>
      <c r="W1891" s="1" t="inlineStr">
        <is>
          <t>268961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58975</v>
      </c>
      <c r="AC1891" s="1" t="n">
        <v>10675</v>
      </c>
      <c r="AD1891" s="1" t="n">
        <v>384</v>
      </c>
      <c r="AE1891" s="1" t="n">
        <v>708</v>
      </c>
      <c r="AF1891" s="1" t="n">
        <v>252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3528.9</v>
      </c>
      <c r="AL1891" s="1" t="n">
        <v>3532.2</v>
      </c>
      <c r="AM1891" s="1" t="n">
        <v>3582</v>
      </c>
      <c r="AN1891" s="1" t="n">
        <v>3499.8</v>
      </c>
      <c r="AO1891" s="1" t="n">
        <v>3504</v>
      </c>
      <c r="AP1891" s="1" t="n">
        <v>3559.9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-0.2756339581036383</v>
      </c>
      <c r="E1892" s="2" t="n">
        <v>-0.1658374792703151</v>
      </c>
      <c r="F1892" s="3" t="n">
        <v>0.9966777408637874</v>
      </c>
      <c r="G1892" s="4" t="n">
        <v>2366</v>
      </c>
      <c r="H1892" s="4" t="n">
        <v>4235</v>
      </c>
      <c r="I1892" s="3" t="n">
        <v>6599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1.7583</v>
      </c>
      <c r="O1892" s="1" t="n">
        <v>3.3629</v>
      </c>
      <c r="P1892" s="1" t="n">
        <v>5.562200000000001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29469</t>
        </is>
      </c>
      <c r="V1892" s="1" t="inlineStr">
        <is>
          <t>47606</t>
        </is>
      </c>
      <c r="W1892" s="1" t="inlineStr">
        <is>
          <t>64166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452.25</v>
      </c>
      <c r="AO1892" s="1" t="n">
        <v>451.5</v>
      </c>
      <c r="AP1892" s="1" t="n">
        <v>456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1.176734282192085</v>
      </c>
      <c r="E1893" s="2" t="n">
        <v>1.395657953035008</v>
      </c>
      <c r="F1893" s="3" t="n">
        <v>0.6117544242953769</v>
      </c>
      <c r="G1893" s="4" t="n">
        <v>450</v>
      </c>
      <c r="H1893" s="4" t="n">
        <v>705</v>
      </c>
      <c r="I1893" s="3" t="n">
        <v>641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0.4112</v>
      </c>
      <c r="O1893" s="1" t="n">
        <v>0.6073</v>
      </c>
      <c r="P1893" s="1" t="n">
        <v>0.3451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37928</t>
        </is>
      </c>
      <c r="V1893" s="1" t="inlineStr">
        <is>
          <t>46017</t>
        </is>
      </c>
      <c r="W1893" s="1" t="inlineStr">
        <is>
          <t>29171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90.28</v>
      </c>
      <c r="AO1893" s="1" t="n">
        <v>91.54000000000001</v>
      </c>
      <c r="AP1893" s="1" t="n">
        <v>92.09999999999999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2.056264828832892</v>
      </c>
      <c r="E1894" s="2" t="n">
        <v>-1.85984722683493</v>
      </c>
      <c r="F1894" s="3" t="n">
        <v>-0.0789622109419147</v>
      </c>
      <c r="G1894" s="4" t="n">
        <v>4688</v>
      </c>
      <c r="H1894" s="4" t="n">
        <v>2574</v>
      </c>
      <c r="I1894" s="3" t="n">
        <v>1736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6.210900000000001</v>
      </c>
      <c r="O1894" s="1" t="n">
        <v>2.8593</v>
      </c>
      <c r="P1894" s="1" t="n">
        <v>1.5244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265294</t>
        </is>
      </c>
      <c r="V1894" s="1" t="inlineStr">
        <is>
          <t>154270</t>
        </is>
      </c>
      <c r="W1894" s="1" t="inlineStr">
        <is>
          <t>92860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90.33</v>
      </c>
      <c r="AO1894" s="1" t="n">
        <v>88.65000000000001</v>
      </c>
      <c r="AP1894" s="1" t="n">
        <v>88.58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-2.392372831171903</v>
      </c>
      <c r="E1895" s="2" t="n">
        <v>-1.904993023114733</v>
      </c>
      <c r="F1895" s="3" t="n">
        <v>0.9709938771723627</v>
      </c>
      <c r="G1895" s="4" t="n">
        <v>5473</v>
      </c>
      <c r="H1895" s="4" t="n">
        <v>2312</v>
      </c>
      <c r="I1895" s="3" t="n">
        <v>2622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1.938</v>
      </c>
      <c r="O1895" s="1" t="n">
        <v>1.1649</v>
      </c>
      <c r="P1895" s="1" t="n">
        <v>1.2408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58560</t>
        </is>
      </c>
      <c r="V1895" s="1" t="inlineStr">
        <is>
          <t>39734</t>
        </is>
      </c>
      <c r="W1895" s="1" t="inlineStr">
        <is>
          <t>40322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164.83</v>
      </c>
      <c r="AO1895" s="1" t="n">
        <v>161.69</v>
      </c>
      <c r="AP1895" s="1" t="n">
        <v>163.26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-5.911823647294588</v>
      </c>
      <c r="E1896" s="2" t="n">
        <v>-2.768903088391904</v>
      </c>
      <c r="F1896" s="3" t="n">
        <v>7.228915662650584</v>
      </c>
      <c r="G1896" s="4" t="n">
        <v>946</v>
      </c>
      <c r="H1896" s="4" t="n">
        <v>903</v>
      </c>
      <c r="I1896" s="3" t="n">
        <v>813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0.08800000000000001</v>
      </c>
      <c r="O1896" s="1" t="n">
        <v>0.07940000000000001</v>
      </c>
      <c r="P1896" s="1" t="n">
        <v>0.1235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38969</t>
        </is>
      </c>
      <c r="V1896" s="1" t="inlineStr">
        <is>
          <t>46561</t>
        </is>
      </c>
      <c r="W1896" s="1" t="inlineStr">
        <is>
          <t>54014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9.390000000000001</v>
      </c>
      <c r="AO1896" s="1" t="n">
        <v>9.130000000000001</v>
      </c>
      <c r="AP1896" s="1" t="n">
        <v>9.789999999999999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-0.2841101264966623</v>
      </c>
      <c r="E1897" s="2" t="n">
        <v>1.757004273794182</v>
      </c>
      <c r="F1897" s="3" t="n">
        <v>-2.060000000000002</v>
      </c>
      <c r="G1897" s="4" t="n">
        <v>1180</v>
      </c>
      <c r="H1897" s="4" t="n">
        <v>778</v>
      </c>
      <c r="I1897" s="3" t="n">
        <v>527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0.5425</v>
      </c>
      <c r="O1897" s="1" t="n">
        <v>0.3272</v>
      </c>
      <c r="P1897" s="1" t="n">
        <v>0.1423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17220</t>
        </is>
      </c>
      <c r="V1897" s="1" t="inlineStr">
        <is>
          <t>14869</t>
        </is>
      </c>
      <c r="W1897" s="1" t="inlineStr">
        <is>
          <t>6047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147.41</v>
      </c>
      <c r="AO1897" s="1" t="n">
        <v>150</v>
      </c>
      <c r="AP1897" s="1" t="n">
        <v>146.91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0.06698564593301146</v>
      </c>
      <c r="E1898" s="2" t="n">
        <v>0.1466322399668455</v>
      </c>
      <c r="F1898" s="3" t="n">
        <v>0.4010567527135107</v>
      </c>
      <c r="G1898" s="4" t="n">
        <v>39307</v>
      </c>
      <c r="H1898" s="4" t="n">
        <v>30192</v>
      </c>
      <c r="I1898" s="3" t="n">
        <v>14089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113.8362</v>
      </c>
      <c r="O1898" s="1" t="n">
        <v>79.45180000000001</v>
      </c>
      <c r="P1898" s="1" t="n">
        <v>27.2629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253736</t>
        </is>
      </c>
      <c r="V1898" s="1" t="inlineStr">
        <is>
          <t>170167</t>
        </is>
      </c>
      <c r="W1898" s="1" t="inlineStr">
        <is>
          <t>50297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750</v>
      </c>
      <c r="AC1898" s="1" t="n">
        <v>250</v>
      </c>
      <c r="AD1898" s="1" t="n">
        <v>41</v>
      </c>
      <c r="AE1898" s="1" t="n">
        <v>27</v>
      </c>
      <c r="AF1898" s="1" t="n">
        <v>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3162.1</v>
      </c>
      <c r="AL1898" s="1" t="n">
        <v>3170.3</v>
      </c>
      <c r="AM1898" s="1" t="n">
        <v>3177.5</v>
      </c>
      <c r="AN1898" s="1" t="n">
        <v>3137.1</v>
      </c>
      <c r="AO1898" s="1" t="n">
        <v>3141.7</v>
      </c>
      <c r="AP1898" s="1" t="n">
        <v>3154.3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1.12591748022518</v>
      </c>
      <c r="E1899" s="2" t="n">
        <v>-0.6060178986681636</v>
      </c>
      <c r="F1899" s="3" t="n">
        <v>-0.1772421127259837</v>
      </c>
      <c r="G1899" s="4" t="n">
        <v>87123</v>
      </c>
      <c r="H1899" s="4" t="n">
        <v>19191</v>
      </c>
      <c r="I1899" s="3" t="n">
        <v>16917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163.8471</v>
      </c>
      <c r="O1899" s="1" t="n">
        <v>40.4084</v>
      </c>
      <c r="P1899" s="1" t="n">
        <v>36.2708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487198</t>
        </is>
      </c>
      <c r="V1899" s="1" t="inlineStr">
        <is>
          <t>151774</t>
        </is>
      </c>
      <c r="W1899" s="1" t="inlineStr">
        <is>
          <t>136941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2625</v>
      </c>
      <c r="AC1899" s="1" t="n">
        <v>-3750</v>
      </c>
      <c r="AD1899" s="1" t="n">
        <v>70</v>
      </c>
      <c r="AE1899" s="1" t="n">
        <v>21</v>
      </c>
      <c r="AF1899" s="1" t="n">
        <v>32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1429</v>
      </c>
      <c r="AL1899" s="1" t="n">
        <v>1417.9</v>
      </c>
      <c r="AM1899" s="1" t="n">
        <v>1422.6</v>
      </c>
      <c r="AN1899" s="1" t="n">
        <v>1419.1</v>
      </c>
      <c r="AO1899" s="1" t="n">
        <v>1410.5</v>
      </c>
      <c r="AP1899" s="1" t="n">
        <v>1408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0.9423434593924251</v>
      </c>
      <c r="E1900" s="2" t="n">
        <v>-2.284731605453875</v>
      </c>
      <c r="F1900" s="3" t="n">
        <v>-0.9428032683846639</v>
      </c>
      <c r="G1900" s="4" t="n">
        <v>708</v>
      </c>
      <c r="H1900" s="4" t="n">
        <v>702</v>
      </c>
      <c r="I1900" s="3" t="n">
        <v>252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0.0806</v>
      </c>
      <c r="O1900" s="1" t="n">
        <v>0.1558</v>
      </c>
      <c r="P1900" s="1" t="n">
        <v>0.0624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2610</t>
        </is>
      </c>
      <c r="V1900" s="1" t="inlineStr">
        <is>
          <t>11303</t>
        </is>
      </c>
      <c r="W1900" s="1" t="inlineStr">
        <is>
          <t>5957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81.41</v>
      </c>
      <c r="AO1900" s="1" t="n">
        <v>79.55</v>
      </c>
      <c r="AP1900" s="1" t="n">
        <v>78.8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0.02226675573370099</v>
      </c>
      <c r="E1901" s="2" t="n">
        <v>1.80320569902047</v>
      </c>
      <c r="F1901" s="3" t="n">
        <v>-0.7216269407391173</v>
      </c>
      <c r="G1901" s="4" t="n">
        <v>166</v>
      </c>
      <c r="H1901" s="4" t="n">
        <v>108</v>
      </c>
      <c r="I1901" s="3" t="n">
        <v>93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0.2229</v>
      </c>
      <c r="O1901" s="1" t="n">
        <v>0.0209</v>
      </c>
      <c r="P1901" s="1" t="n">
        <v>0.0264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23779</t>
        </is>
      </c>
      <c r="V1901" s="1" t="inlineStr">
        <is>
          <t>1571</t>
        </is>
      </c>
      <c r="W1901" s="1" t="inlineStr">
        <is>
          <t>2197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89.84</v>
      </c>
      <c r="AO1901" s="1" t="n">
        <v>91.45999999999999</v>
      </c>
      <c r="AP1901" s="1" t="n">
        <v>90.8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1.369863013698631</v>
      </c>
      <c r="E1902" s="2" t="n">
        <v>-1.351351351351353</v>
      </c>
      <c r="F1902" s="3" t="n">
        <v>-1.369863013698631</v>
      </c>
      <c r="G1902" s="4" t="n">
        <v>232</v>
      </c>
      <c r="H1902" s="4" t="n">
        <v>613</v>
      </c>
      <c r="I1902" s="3" t="n">
        <v>726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0.1211</v>
      </c>
      <c r="O1902" s="1" t="n">
        <v>0.09369999999999999</v>
      </c>
      <c r="P1902" s="1" t="n">
        <v>0.0675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0.74</v>
      </c>
      <c r="AO1902" s="1" t="n">
        <v>0.73</v>
      </c>
      <c r="AP1902" s="1" t="n">
        <v>0.72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1.069847515986233</v>
      </c>
      <c r="E1903" s="2" t="n">
        <v>-0.9125197712617108</v>
      </c>
      <c r="F1903" s="3" t="n">
        <v>0.601669941060915</v>
      </c>
      <c r="G1903" s="4" t="n">
        <v>1122</v>
      </c>
      <c r="H1903" s="4" t="n">
        <v>1691</v>
      </c>
      <c r="I1903" s="3" t="n">
        <v>1398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1.1713</v>
      </c>
      <c r="O1903" s="1" t="n">
        <v>1.4275</v>
      </c>
      <c r="P1903" s="1" t="n">
        <v>1.2434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18570</t>
        </is>
      </c>
      <c r="V1903" s="1" t="inlineStr">
        <is>
          <t>40988</t>
        </is>
      </c>
      <c r="W1903" s="1" t="inlineStr">
        <is>
          <t>26997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82.19</v>
      </c>
      <c r="AO1903" s="1" t="n">
        <v>81.44</v>
      </c>
      <c r="AP1903" s="1" t="n">
        <v>81.93000000000001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-0.985477178423237</v>
      </c>
      <c r="E1904" s="2" t="n">
        <v>0.1920726383796044</v>
      </c>
      <c r="F1904" s="3" t="n">
        <v>-0.993377483443709</v>
      </c>
      <c r="G1904" s="4" t="n">
        <v>1708</v>
      </c>
      <c r="H1904" s="4" t="n">
        <v>1696</v>
      </c>
      <c r="I1904" s="3" t="n">
        <v>2376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0.8327</v>
      </c>
      <c r="O1904" s="1" t="n">
        <v>0.7548</v>
      </c>
      <c r="P1904" s="1" t="n">
        <v>1.1849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79282</t>
        </is>
      </c>
      <c r="V1904" s="1" t="inlineStr">
        <is>
          <t>67106</t>
        </is>
      </c>
      <c r="W1904" s="1" t="inlineStr">
        <is>
          <t>119626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57.27</v>
      </c>
      <c r="AO1904" s="1" t="n">
        <v>57.38</v>
      </c>
      <c r="AP1904" s="1" t="n">
        <v>56.81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-1.204819277108451</v>
      </c>
      <c r="E1905" s="2" t="n">
        <v>-2.195121951219509</v>
      </c>
      <c r="F1905" s="3" t="n">
        <v>1.246882793017452</v>
      </c>
      <c r="G1905" s="4" t="n">
        <v>70</v>
      </c>
      <c r="H1905" s="4" t="n">
        <v>144</v>
      </c>
      <c r="I1905" s="3" t="n">
        <v>106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0.0177</v>
      </c>
      <c r="O1905" s="1" t="n">
        <v>0.0646</v>
      </c>
      <c r="P1905" s="1" t="n">
        <v>0.0333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8.199999999999999</v>
      </c>
      <c r="AO1905" s="1" t="n">
        <v>8.02</v>
      </c>
      <c r="AP1905" s="1" t="n">
        <v>8.119999999999999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-2.055457036917618</v>
      </c>
      <c r="E1906" s="2" t="n">
        <v>-0.1604806188791107</v>
      </c>
      <c r="F1906" s="3" t="n">
        <v>0.3709351687755041</v>
      </c>
      <c r="G1906" s="4" t="n">
        <v>225</v>
      </c>
      <c r="H1906" s="4" t="n">
        <v>420</v>
      </c>
      <c r="I1906" s="3" t="n">
        <v>518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0.1528</v>
      </c>
      <c r="O1906" s="1" t="n">
        <v>0.1682</v>
      </c>
      <c r="P1906" s="1" t="n">
        <v>0.3867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3856</t>
        </is>
      </c>
      <c r="V1906" s="1" t="inlineStr">
        <is>
          <t>3914</t>
        </is>
      </c>
      <c r="W1906" s="1" t="inlineStr">
        <is>
          <t>8457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243.02</v>
      </c>
      <c r="AO1906" s="1" t="n">
        <v>242.63</v>
      </c>
      <c r="AP1906" s="1" t="n">
        <v>243.53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0.2414001207000552</v>
      </c>
      <c r="E1907" s="2" t="n">
        <v>-0.6020469596628408</v>
      </c>
      <c r="F1907" s="3" t="n">
        <v>3.785584494245911</v>
      </c>
      <c r="G1907" s="4" t="n">
        <v>1091</v>
      </c>
      <c r="H1907" s="4" t="n">
        <v>1230</v>
      </c>
      <c r="I1907" s="3" t="n">
        <v>1922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0.4069</v>
      </c>
      <c r="O1907" s="1" t="n">
        <v>0.4998</v>
      </c>
      <c r="P1907" s="1" t="n">
        <v>0.8595999999999999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78810</t>
        </is>
      </c>
      <c r="V1907" s="1" t="inlineStr">
        <is>
          <t>75129</t>
        </is>
      </c>
      <c r="W1907" s="1" t="inlineStr">
        <is>
          <t>149966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33.22</v>
      </c>
      <c r="AO1907" s="1" t="n">
        <v>33.02</v>
      </c>
      <c r="AP1907" s="1" t="n">
        <v>34.27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-1.493738819320215</v>
      </c>
      <c r="E1908" s="2" t="n">
        <v>3.023699264505584</v>
      </c>
      <c r="F1908" s="3" t="n">
        <v>1.833245196545038</v>
      </c>
      <c r="G1908" s="4" t="n">
        <v>80681</v>
      </c>
      <c r="H1908" s="4" t="n">
        <v>102851</v>
      </c>
      <c r="I1908" s="3" t="n">
        <v>97320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413.4669</v>
      </c>
      <c r="O1908" s="1" t="n">
        <v>685.7839</v>
      </c>
      <c r="P1908" s="1" t="n">
        <v>594.7521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432401</t>
        </is>
      </c>
      <c r="V1908" s="1" t="inlineStr">
        <is>
          <t>450587</t>
        </is>
      </c>
      <c r="W1908" s="1" t="inlineStr">
        <is>
          <t>436514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29200</v>
      </c>
      <c r="AC1908" s="1" t="n">
        <v>7800</v>
      </c>
      <c r="AD1908" s="1" t="n">
        <v>384</v>
      </c>
      <c r="AE1908" s="1" t="n">
        <v>924</v>
      </c>
      <c r="AF1908" s="1" t="n">
        <v>569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5569</v>
      </c>
      <c r="AL1908" s="1" t="n">
        <v>5735.5</v>
      </c>
      <c r="AM1908" s="1" t="n">
        <v>5822</v>
      </c>
      <c r="AN1908" s="1" t="n">
        <v>5506.5</v>
      </c>
      <c r="AO1908" s="1" t="n">
        <v>5673</v>
      </c>
      <c r="AP1908" s="1" t="n">
        <v>5777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2.077992173795706</v>
      </c>
      <c r="E1909" s="2" t="n">
        <v>0.8327825512227303</v>
      </c>
      <c r="F1909" s="3" t="n">
        <v>2.779234399580499</v>
      </c>
      <c r="G1909" s="4" t="n">
        <v>1315</v>
      </c>
      <c r="H1909" s="4" t="n">
        <v>927</v>
      </c>
      <c r="I1909" s="3" t="n">
        <v>2486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0.8804000000000001</v>
      </c>
      <c r="O1909" s="1" t="n">
        <v>1.3115</v>
      </c>
      <c r="P1909" s="1" t="n">
        <v>3.3937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10481</t>
        </is>
      </c>
      <c r="V1909" s="1" t="inlineStr">
        <is>
          <t>23687</t>
        </is>
      </c>
      <c r="W1909" s="1" t="inlineStr">
        <is>
          <t>45772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378.25</v>
      </c>
      <c r="AO1909" s="1" t="n">
        <v>381.4</v>
      </c>
      <c r="AP1909" s="1" t="n">
        <v>392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0.5510534846029114</v>
      </c>
      <c r="E1910" s="2" t="n">
        <v>0.03223726627982451</v>
      </c>
      <c r="F1910" s="3" t="n">
        <v>-0.483403158233974</v>
      </c>
      <c r="G1910" s="4" t="n">
        <v>24862</v>
      </c>
      <c r="H1910" s="4" t="n">
        <v>21482</v>
      </c>
      <c r="I1910" s="3" t="n">
        <v>20498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27.141</v>
      </c>
      <c r="O1910" s="1" t="n">
        <v>23.2482</v>
      </c>
      <c r="P1910" s="1" t="n">
        <v>20.2299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2269813</t>
        </is>
      </c>
      <c r="V1910" s="1" t="inlineStr">
        <is>
          <t>2344812</t>
        </is>
      </c>
      <c r="W1910" s="1" t="inlineStr">
        <is>
          <t>2756538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31.02</v>
      </c>
      <c r="AO1910" s="1" t="n">
        <v>31.03</v>
      </c>
      <c r="AP1910" s="1" t="n">
        <v>30.88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0.6345025739255371</v>
      </c>
      <c r="E1911" s="2" t="n">
        <v>-1.070663811563176</v>
      </c>
      <c r="F1911" s="3" t="n">
        <v>0.8778258778258826</v>
      </c>
      <c r="G1911" s="4" t="n">
        <v>1152</v>
      </c>
      <c r="H1911" s="4" t="n">
        <v>1144</v>
      </c>
      <c r="I1911" s="3" t="n">
        <v>1094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0.3937</v>
      </c>
      <c r="O1911" s="1" t="n">
        <v>0.4006</v>
      </c>
      <c r="P1911" s="1" t="n">
        <v>0.3039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26190</t>
        </is>
      </c>
      <c r="V1911" s="1" t="inlineStr">
        <is>
          <t>20632</t>
        </is>
      </c>
      <c r="W1911" s="1" t="inlineStr">
        <is>
          <t>21487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84.06</v>
      </c>
      <c r="AO1911" s="1" t="n">
        <v>83.16</v>
      </c>
      <c r="AP1911" s="1" t="n">
        <v>83.89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0.1694484453105143</v>
      </c>
      <c r="E1913" s="2" t="n">
        <v>-0.6766472130592912</v>
      </c>
      <c r="F1913" s="3" t="n">
        <v>0.7834454568679252</v>
      </c>
      <c r="G1913" s="4" t="n">
        <v>27407</v>
      </c>
      <c r="H1913" s="4" t="n">
        <v>23769</v>
      </c>
      <c r="I1913" s="3" t="n">
        <v>41655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59.1883</v>
      </c>
      <c r="O1913" s="1" t="n">
        <v>42.2123</v>
      </c>
      <c r="P1913" s="1" t="n">
        <v>79.3784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475983</t>
        </is>
      </c>
      <c r="V1913" s="1" t="inlineStr">
        <is>
          <t>400752</t>
        </is>
      </c>
      <c r="W1913" s="1" t="inlineStr">
        <is>
          <t>840679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591.15</v>
      </c>
      <c r="AO1913" s="1" t="n">
        <v>587.15</v>
      </c>
      <c r="AP1913" s="1" t="n">
        <v>591.75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-2.170148909153867</v>
      </c>
      <c r="E1914" s="2" t="n">
        <v>4.153392330383486</v>
      </c>
      <c r="F1914" s="3" t="n">
        <v>-2.69627279936559</v>
      </c>
      <c r="G1914" s="4" t="n">
        <v>10542</v>
      </c>
      <c r="H1914" s="4" t="n">
        <v>24257</v>
      </c>
      <c r="I1914" s="3" t="n">
        <v>10485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11.638</v>
      </c>
      <c r="O1914" s="1" t="n">
        <v>34.6308</v>
      </c>
      <c r="P1914" s="1" t="n">
        <v>20.6087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121495</t>
        </is>
      </c>
      <c r="V1914" s="1" t="inlineStr">
        <is>
          <t>236501</t>
        </is>
      </c>
      <c r="W1914" s="1" t="inlineStr">
        <is>
          <t>229566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423.75</v>
      </c>
      <c r="AO1914" s="1" t="n">
        <v>441.35</v>
      </c>
      <c r="AP1914" s="1" t="n">
        <v>429.45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1.988400994200499</v>
      </c>
      <c r="E1915" s="2" t="n">
        <v>1.949634443541838</v>
      </c>
      <c r="F1915" s="3" t="n">
        <v>1.99203187250996</v>
      </c>
      <c r="G1915" s="4" t="n">
        <v>39</v>
      </c>
      <c r="H1915" s="4" t="n">
        <v>40</v>
      </c>
      <c r="I1915" s="3" t="n">
        <v>38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0.0553</v>
      </c>
      <c r="O1915" s="1" t="n">
        <v>0.0376</v>
      </c>
      <c r="P1915" s="1" t="n">
        <v>0.1141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12.31</v>
      </c>
      <c r="AO1915" s="1" t="n">
        <v>12.55</v>
      </c>
      <c r="AP1915" s="1" t="n">
        <v>12.8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-0.3513358934553625</v>
      </c>
      <c r="E1916" s="2" t="n">
        <v>0.4345687110528191</v>
      </c>
      <c r="F1916" s="3" t="n">
        <v>-0.3510490652298295</v>
      </c>
      <c r="G1916" s="4" t="n">
        <v>551</v>
      </c>
      <c r="H1916" s="4" t="n">
        <v>826</v>
      </c>
      <c r="I1916" s="3" t="n">
        <v>528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0.4586</v>
      </c>
      <c r="O1916" s="1" t="n">
        <v>0.4344</v>
      </c>
      <c r="P1916" s="1" t="n">
        <v>0.2485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907</t>
        </is>
      </c>
      <c r="V1916" s="1" t="inlineStr">
        <is>
          <t>1782</t>
        </is>
      </c>
      <c r="W1916" s="1" t="inlineStr">
        <is>
          <t>1111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1219.6</v>
      </c>
      <c r="AO1916" s="1" t="n">
        <v>1224.9</v>
      </c>
      <c r="AP1916" s="1" t="n">
        <v>1220.6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0.7716302741750011</v>
      </c>
      <c r="E1917" s="2" t="n">
        <v>0.7657217334636764</v>
      </c>
      <c r="F1917" s="3" t="n">
        <v>0.4607922392886051</v>
      </c>
      <c r="G1917" s="4" t="n">
        <v>4451</v>
      </c>
      <c r="H1917" s="4" t="n">
        <v>3558</v>
      </c>
      <c r="I1917" s="3" t="n">
        <v>2508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3.3686</v>
      </c>
      <c r="O1917" s="1" t="n">
        <v>2.882</v>
      </c>
      <c r="P1917" s="1" t="n">
        <v>1.629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26180</t>
        </is>
      </c>
      <c r="V1917" s="1" t="inlineStr">
        <is>
          <t>22777</t>
        </is>
      </c>
      <c r="W1917" s="1" t="inlineStr">
        <is>
          <t>13734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613.8</v>
      </c>
      <c r="AO1917" s="1" t="n">
        <v>618.5</v>
      </c>
      <c r="AP1917" s="1" t="n">
        <v>621.35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-2.333117303953334</v>
      </c>
      <c r="E1918" s="2" t="n">
        <v>1.592568015925682</v>
      </c>
      <c r="F1918" s="3" t="n">
        <v>-1.502286087524497</v>
      </c>
      <c r="G1918" s="4" t="n">
        <v>1384</v>
      </c>
      <c r="H1918" s="4" t="n">
        <v>671</v>
      </c>
      <c r="I1918" s="3" t="n">
        <v>1472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0.6492</v>
      </c>
      <c r="O1918" s="1" t="n">
        <v>0.1925</v>
      </c>
      <c r="P1918" s="1" t="n">
        <v>0.3445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247934</t>
        </is>
      </c>
      <c r="V1918" s="1" t="inlineStr">
        <is>
          <t>81047</t>
        </is>
      </c>
      <c r="W1918" s="1" t="inlineStr">
        <is>
          <t>106016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15.07</v>
      </c>
      <c r="AO1918" s="1" t="n">
        <v>15.31</v>
      </c>
      <c r="AP1918" s="1" t="n">
        <v>15.08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-0.09657836644592629</v>
      </c>
      <c r="E1919" s="2" t="n">
        <v>-0.1104819776273972</v>
      </c>
      <c r="F1919" s="3" t="n">
        <v>-1.672888151527712</v>
      </c>
      <c r="G1919" s="4" t="n">
        <v>41323</v>
      </c>
      <c r="H1919" s="4" t="n">
        <v>32735</v>
      </c>
      <c r="I1919" s="3" t="n">
        <v>19289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69.1969</v>
      </c>
      <c r="O1919" s="1" t="n">
        <v>55.95350000000001</v>
      </c>
      <c r="P1919" s="1" t="n">
        <v>25.383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1453312</t>
        </is>
      </c>
      <c r="V1919" s="1" t="inlineStr">
        <is>
          <t>1482942</t>
        </is>
      </c>
      <c r="W1919" s="1" t="inlineStr">
        <is>
          <t>1037920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72.41</v>
      </c>
      <c r="AO1919" s="1" t="n">
        <v>72.33</v>
      </c>
      <c r="AP1919" s="1" t="n">
        <v>71.12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</v>
      </c>
      <c r="E1921" s="2" t="n">
        <v>-1.41179410294852</v>
      </c>
      <c r="F1921" s="3" t="n">
        <v>19.57926751995945</v>
      </c>
      <c r="G1921" s="4" t="n">
        <v>1129</v>
      </c>
      <c r="H1921" s="4" t="n">
        <v>1762</v>
      </c>
      <c r="I1921" s="3" t="n">
        <v>28018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0.7795000000000001</v>
      </c>
      <c r="O1921" s="1" t="n">
        <v>1.3081</v>
      </c>
      <c r="P1921" s="1" t="n">
        <v>58.9873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8387</t>
        </is>
      </c>
      <c r="V1921" s="1" t="inlineStr">
        <is>
          <t>13069</t>
        </is>
      </c>
      <c r="W1921" s="1" t="inlineStr">
        <is>
          <t>322710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400.2</v>
      </c>
      <c r="AO1921" s="1" t="n">
        <v>394.55</v>
      </c>
      <c r="AP1921" s="1" t="n">
        <v>471.8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-2.543692680394532</v>
      </c>
      <c r="E1922" s="2" t="n">
        <v>-1.46484375</v>
      </c>
      <c r="F1922" s="3" t="n">
        <v>2.468690873051626</v>
      </c>
      <c r="G1922" s="4" t="n">
        <v>3618</v>
      </c>
      <c r="H1922" s="4" t="n">
        <v>3144</v>
      </c>
      <c r="I1922" s="3" t="n">
        <v>3530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11.0015</v>
      </c>
      <c r="O1922" s="1" t="n">
        <v>8.5212</v>
      </c>
      <c r="P1922" s="1" t="n">
        <v>7.448300000000001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4233</t>
        </is>
      </c>
      <c r="V1922" s="1" t="inlineStr">
        <is>
          <t>3768</t>
        </is>
      </c>
      <c r="W1922" s="1" t="inlineStr">
        <is>
          <t>2681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11264</v>
      </c>
      <c r="AO1922" s="1" t="n">
        <v>11099</v>
      </c>
      <c r="AP1922" s="1" t="n">
        <v>11373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0.5683474205770879</v>
      </c>
      <c r="E1923" s="2" t="n">
        <v>-1.550499927546739</v>
      </c>
      <c r="F1923" s="3" t="n">
        <v>1.111274654106575</v>
      </c>
      <c r="G1923" s="4" t="n">
        <v>27298</v>
      </c>
      <c r="H1923" s="4" t="n">
        <v>55360</v>
      </c>
      <c r="I1923" s="3" t="n">
        <v>50091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121.6239</v>
      </c>
      <c r="O1923" s="1" t="n">
        <v>264.7204</v>
      </c>
      <c r="P1923" s="1" t="n">
        <v>226.1374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271504</t>
        </is>
      </c>
      <c r="V1923" s="1" t="inlineStr">
        <is>
          <t>653583</t>
        </is>
      </c>
      <c r="W1923" s="1" t="inlineStr">
        <is>
          <t>460191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2450</v>
      </c>
      <c r="AC1923" s="1" t="n">
        <v>21700</v>
      </c>
      <c r="AD1923" s="1" t="n">
        <v>88</v>
      </c>
      <c r="AE1923" s="1" t="n">
        <v>203</v>
      </c>
      <c r="AF1923" s="1" t="n">
        <v>180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2786.3</v>
      </c>
      <c r="AL1923" s="1" t="n">
        <v>2741.7</v>
      </c>
      <c r="AM1923" s="1" t="n">
        <v>2773</v>
      </c>
      <c r="AN1923" s="1" t="n">
        <v>2760.4</v>
      </c>
      <c r="AO1923" s="1" t="n">
        <v>2717.6</v>
      </c>
      <c r="AP1923" s="1" t="n">
        <v>2747.8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5.028998172717871</v>
      </c>
      <c r="E1924" s="2" t="n">
        <v>0.8018154311649034</v>
      </c>
      <c r="F1924" s="3" t="n">
        <v>-1.530841963079688</v>
      </c>
      <c r="G1924" s="4" t="n">
        <v>14597</v>
      </c>
      <c r="H1924" s="4" t="n">
        <v>29889</v>
      </c>
      <c r="I1924" s="3" t="n">
        <v>7928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16.4525</v>
      </c>
      <c r="O1924" s="1" t="n">
        <v>22.2643</v>
      </c>
      <c r="P1924" s="1" t="n">
        <v>5.7153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550450</t>
        </is>
      </c>
      <c r="V1924" s="1" t="inlineStr">
        <is>
          <t>777728</t>
        </is>
      </c>
      <c r="W1924" s="1" t="inlineStr">
        <is>
          <t>224226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132.2</v>
      </c>
      <c r="AO1924" s="1" t="n">
        <v>133.26</v>
      </c>
      <c r="AP1924" s="1" t="n">
        <v>131.22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-0.1046095700884089</v>
      </c>
      <c r="E1925" s="2" t="n">
        <v>-0.1993041245819711</v>
      </c>
      <c r="F1925" s="3" t="n">
        <v>0.08123476848091291</v>
      </c>
      <c r="G1925" s="4" t="n">
        <v>894</v>
      </c>
      <c r="H1925" s="4" t="n">
        <v>602</v>
      </c>
      <c r="I1925" s="3" t="n">
        <v>628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0.7448</v>
      </c>
      <c r="O1925" s="1" t="n">
        <v>0.4979</v>
      </c>
      <c r="P1925" s="1" t="n">
        <v>0.6745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1473</t>
        </is>
      </c>
      <c r="V1925" s="1" t="inlineStr">
        <is>
          <t>960</t>
        </is>
      </c>
      <c r="W1925" s="1" t="inlineStr">
        <is>
          <t>1189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2960.3</v>
      </c>
      <c r="AO1925" s="1" t="n">
        <v>2954.4</v>
      </c>
      <c r="AP1925" s="1" t="n">
        <v>2956.8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0.005894141223618358</v>
      </c>
      <c r="E1926" s="2" t="n">
        <v>-0.6306359403548024</v>
      </c>
      <c r="F1926" s="3" t="n">
        <v>0.3677342823250324</v>
      </c>
      <c r="G1926" s="4" t="n">
        <v>1418</v>
      </c>
      <c r="H1926" s="4" t="n">
        <v>1772</v>
      </c>
      <c r="I1926" s="3" t="n">
        <v>2010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0.4960000000000001</v>
      </c>
      <c r="O1926" s="1" t="n">
        <v>0.9353</v>
      </c>
      <c r="P1926" s="1" t="n">
        <v>0.8018000000000001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13828</t>
        </is>
      </c>
      <c r="V1926" s="1" t="inlineStr">
        <is>
          <t>26471</t>
        </is>
      </c>
      <c r="W1926" s="1" t="inlineStr">
        <is>
          <t>22097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169.67</v>
      </c>
      <c r="AO1926" s="1" t="n">
        <v>168.6</v>
      </c>
      <c r="AP1926" s="1" t="n">
        <v>169.22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4.920212765957448</v>
      </c>
      <c r="E1927" s="2" t="n">
        <v>4.942965779467677</v>
      </c>
      <c r="F1927" s="3" t="n">
        <v>4.83091787439614</v>
      </c>
      <c r="G1927" s="4" t="n">
        <v>84</v>
      </c>
      <c r="H1927" s="4" t="n">
        <v>96</v>
      </c>
      <c r="I1927" s="3" t="n">
        <v>195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0.0254</v>
      </c>
      <c r="O1927" s="1" t="n">
        <v>0.057</v>
      </c>
      <c r="P1927" s="1" t="n">
        <v>0.0643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7.89</v>
      </c>
      <c r="AO1927" s="1" t="n">
        <v>8.279999999999999</v>
      </c>
      <c r="AP1927" s="1" t="n">
        <v>8.68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0.3559950556242297</v>
      </c>
      <c r="E1928" s="2" t="n">
        <v>-0.2512686603931683</v>
      </c>
      <c r="F1928" s="3" t="n">
        <v>2.202904277388122</v>
      </c>
      <c r="G1928" s="4" t="n">
        <v>10213</v>
      </c>
      <c r="H1928" s="4" t="n">
        <v>6797</v>
      </c>
      <c r="I1928" s="3" t="n">
        <v>15753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12.4291</v>
      </c>
      <c r="O1928" s="1" t="n">
        <v>33.6265</v>
      </c>
      <c r="P1928" s="1" t="n">
        <v>23.9472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28528</t>
        </is>
      </c>
      <c r="V1928" s="1" t="inlineStr">
        <is>
          <t>138419</t>
        </is>
      </c>
      <c r="W1928" s="1" t="inlineStr">
        <is>
          <t>66608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2029.7</v>
      </c>
      <c r="AO1928" s="1" t="n">
        <v>2024.6</v>
      </c>
      <c r="AP1928" s="1" t="n">
        <v>2069.2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-1.577989075460249</v>
      </c>
      <c r="E1929" s="2" t="n">
        <v>-0.2946214457005676</v>
      </c>
      <c r="F1929" s="3" t="n">
        <v>3.277899945024726</v>
      </c>
      <c r="G1929" s="4" t="n">
        <v>793</v>
      </c>
      <c r="H1929" s="4" t="n">
        <v>504</v>
      </c>
      <c r="I1929" s="3" t="n">
        <v>615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0.344</v>
      </c>
      <c r="O1929" s="1" t="n">
        <v>0.2679</v>
      </c>
      <c r="P1929" s="1" t="n">
        <v>0.4148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14131</t>
        </is>
      </c>
      <c r="V1929" s="1" t="inlineStr">
        <is>
          <t>11962</t>
        </is>
      </c>
      <c r="W1929" s="1" t="inlineStr">
        <is>
          <t>15649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145.95</v>
      </c>
      <c r="AO1929" s="1" t="n">
        <v>145.52</v>
      </c>
      <c r="AP1929" s="1" t="n">
        <v>150.29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-0.05894488653110264</v>
      </c>
      <c r="E1930" s="2" t="n">
        <v>-0.05897965202004135</v>
      </c>
      <c r="F1930" s="3" t="n">
        <v>-2.803186780761295</v>
      </c>
      <c r="G1930" s="4" t="n">
        <v>39803</v>
      </c>
      <c r="H1930" s="4" t="n">
        <v>25396</v>
      </c>
      <c r="I1930" s="3" t="n">
        <v>86291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58.6432</v>
      </c>
      <c r="O1930" s="1" t="n">
        <v>38.7507</v>
      </c>
      <c r="P1930" s="1" t="n">
        <v>135.5192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4744314</t>
        </is>
      </c>
      <c r="V1930" s="1" t="inlineStr">
        <is>
          <t>4854845</t>
        </is>
      </c>
      <c r="W1930" s="1" t="inlineStr">
        <is>
          <t>13997433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33.91</v>
      </c>
      <c r="AO1930" s="1" t="n">
        <v>33.89</v>
      </c>
      <c r="AP1930" s="1" t="n">
        <v>32.94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-1.476725521669349</v>
      </c>
      <c r="E1931" s="2" t="n">
        <v>0.7005539263603892</v>
      </c>
      <c r="F1931" s="3" t="n">
        <v>-1.197217278757479</v>
      </c>
      <c r="G1931" s="4" t="n">
        <v>7498</v>
      </c>
      <c r="H1931" s="4" t="n">
        <v>5991</v>
      </c>
      <c r="I1931" s="3" t="n">
        <v>6722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5.570900000000001</v>
      </c>
      <c r="O1931" s="1" t="n">
        <v>4.8206</v>
      </c>
      <c r="P1931" s="1" t="n">
        <v>3.8867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114842</t>
        </is>
      </c>
      <c r="V1931" s="1" t="inlineStr">
        <is>
          <t>90992</t>
        </is>
      </c>
      <c r="W1931" s="1" t="inlineStr">
        <is>
          <t>80210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306.9</v>
      </c>
      <c r="AO1931" s="1" t="n">
        <v>309.05</v>
      </c>
      <c r="AP1931" s="1" t="n">
        <v>305.35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-0.2621960908946412</v>
      </c>
      <c r="E1932" s="2" t="n">
        <v>-1.003744124910373</v>
      </c>
      <c r="F1932" s="3" t="n">
        <v>-0.394302727931125</v>
      </c>
      <c r="G1932" s="4" t="n">
        <v>3148</v>
      </c>
      <c r="H1932" s="4" t="n">
        <v>3134</v>
      </c>
      <c r="I1932" s="3" t="n">
        <v>5681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2.5727</v>
      </c>
      <c r="O1932" s="1" t="n">
        <v>2.6857</v>
      </c>
      <c r="P1932" s="1" t="n">
        <v>4.6119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19662</t>
        </is>
      </c>
      <c r="V1932" s="1" t="inlineStr">
        <is>
          <t>23345</t>
        </is>
      </c>
      <c r="W1932" s="1" t="inlineStr">
        <is>
          <t>39872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627.65</v>
      </c>
      <c r="AO1932" s="1" t="n">
        <v>621.35</v>
      </c>
      <c r="AP1932" s="1" t="n">
        <v>618.9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0.1457513481999626</v>
      </c>
      <c r="E1933" s="2" t="n">
        <v>0.2619706010770002</v>
      </c>
      <c r="F1933" s="3" t="n">
        <v>1.509653070111782</v>
      </c>
      <c r="G1933" s="4" t="n">
        <v>785</v>
      </c>
      <c r="H1933" s="4" t="n">
        <v>1937</v>
      </c>
      <c r="I1933" s="3" t="n">
        <v>790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0.2543</v>
      </c>
      <c r="O1933" s="1" t="n">
        <v>0.9356</v>
      </c>
      <c r="P1933" s="1" t="n">
        <v>0.3406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18521</t>
        </is>
      </c>
      <c r="V1933" s="1" t="inlineStr">
        <is>
          <t>50545</t>
        </is>
      </c>
      <c r="W1933" s="1" t="inlineStr">
        <is>
          <t>27908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68.70999999999999</v>
      </c>
      <c r="AO1933" s="1" t="n">
        <v>68.89</v>
      </c>
      <c r="AP1933" s="1" t="n">
        <v>69.93000000000001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0.2688172043010806</v>
      </c>
      <c r="E1934" s="2" t="n">
        <v>2.165394926789022</v>
      </c>
      <c r="F1934" s="3" t="n">
        <v>0.0403714170367443</v>
      </c>
      <c r="G1934" s="4" t="n">
        <v>2101</v>
      </c>
      <c r="H1934" s="4" t="n">
        <v>4186</v>
      </c>
      <c r="I1934" s="3" t="n">
        <v>2419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1.2242</v>
      </c>
      <c r="O1934" s="1" t="n">
        <v>2.5122</v>
      </c>
      <c r="P1934" s="1" t="n">
        <v>1.3097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120663</t>
        </is>
      </c>
      <c r="V1934" s="1" t="inlineStr">
        <is>
          <t>233244</t>
        </is>
      </c>
      <c r="W1934" s="1" t="inlineStr">
        <is>
          <t>112894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48.49</v>
      </c>
      <c r="AO1934" s="1" t="n">
        <v>49.54</v>
      </c>
      <c r="AP1934" s="1" t="n">
        <v>49.56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-0.03901895206242652</v>
      </c>
      <c r="E1935" s="2" t="n">
        <v>-3.435008085652163</v>
      </c>
      <c r="F1935" s="3" t="n">
        <v>0.4388750938384358</v>
      </c>
      <c r="G1935" s="4" t="n">
        <v>4727</v>
      </c>
      <c r="H1935" s="4" t="n">
        <v>7092</v>
      </c>
      <c r="I1935" s="3" t="n">
        <v>6175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4.806</v>
      </c>
      <c r="O1935" s="1" t="n">
        <v>4.473100000000001</v>
      </c>
      <c r="P1935" s="1" t="n">
        <v>4.6416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162920</t>
        </is>
      </c>
      <c r="V1935" s="1" t="inlineStr">
        <is>
          <t>144569</t>
        </is>
      </c>
      <c r="W1935" s="1" t="inlineStr">
        <is>
          <t>142867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179.33</v>
      </c>
      <c r="AO1935" s="1" t="n">
        <v>173.17</v>
      </c>
      <c r="AP1935" s="1" t="n">
        <v>173.93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-0.2987818892208583</v>
      </c>
      <c r="E1937" s="2" t="n">
        <v>2.581834946980169</v>
      </c>
      <c r="F1937" s="3" t="n">
        <v>7.483146067415726</v>
      </c>
      <c r="G1937" s="4" t="n">
        <v>32576</v>
      </c>
      <c r="H1937" s="4" t="n">
        <v>29787</v>
      </c>
      <c r="I1937" s="3" t="n">
        <v>152482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22.4557</v>
      </c>
      <c r="O1937" s="1" t="n">
        <v>41.0629</v>
      </c>
      <c r="P1937" s="1" t="n">
        <v>367.2316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2452857</t>
        </is>
      </c>
      <c r="V1937" s="1" t="inlineStr">
        <is>
          <t>6311130</t>
        </is>
      </c>
      <c r="W1937" s="1" t="inlineStr">
        <is>
          <t>40726558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43.38</v>
      </c>
      <c r="AO1937" s="1" t="n">
        <v>44.5</v>
      </c>
      <c r="AP1937" s="1" t="n">
        <v>47.83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-0.01812415043044857</v>
      </c>
      <c r="E1938" s="2" t="n">
        <v>1.142028460074322</v>
      </c>
      <c r="F1938" s="3" t="n">
        <v>0.8423693879379872</v>
      </c>
      <c r="G1938" s="4" t="n">
        <v>38589</v>
      </c>
      <c r="H1938" s="4" t="n">
        <v>26613</v>
      </c>
      <c r="I1938" s="3" t="n">
        <v>22734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379.5663</v>
      </c>
      <c r="O1938" s="1" t="n">
        <v>212.8571</v>
      </c>
      <c r="P1938" s="1" t="n">
        <v>161.2621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243797</t>
        </is>
      </c>
      <c r="V1938" s="1" t="inlineStr">
        <is>
          <t>113875</t>
        </is>
      </c>
      <c r="W1938" s="1" t="inlineStr">
        <is>
          <t>74841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12150</v>
      </c>
      <c r="AC1938" s="1" t="n">
        <v>5250</v>
      </c>
      <c r="AD1938" s="1" t="n">
        <v>300</v>
      </c>
      <c r="AE1938" s="1" t="n">
        <v>426</v>
      </c>
      <c r="AF1938" s="1" t="n">
        <v>293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11121</v>
      </c>
      <c r="AL1938" s="1" t="n">
        <v>11216</v>
      </c>
      <c r="AM1938" s="1" t="n">
        <v>11298</v>
      </c>
      <c r="AN1938" s="1" t="n">
        <v>11033</v>
      </c>
      <c r="AO1938" s="1" t="n">
        <v>11159</v>
      </c>
      <c r="AP1938" s="1" t="n">
        <v>11253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-0.44200579180004</v>
      </c>
      <c r="E1939" s="2" t="n">
        <v>-8.236374770361293</v>
      </c>
      <c r="F1939" s="3" t="n">
        <v>-0.03336670003336006</v>
      </c>
      <c r="G1939" s="4" t="n">
        <v>1497</v>
      </c>
      <c r="H1939" s="4" t="n">
        <v>14057</v>
      </c>
      <c r="I1939" s="3" t="n">
        <v>3770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0.5651</v>
      </c>
      <c r="O1939" s="1" t="n">
        <v>10.195</v>
      </c>
      <c r="P1939" s="1" t="n">
        <v>2.2147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42879</t>
        </is>
      </c>
      <c r="V1939" s="1" t="inlineStr">
        <is>
          <t>394559</t>
        </is>
      </c>
      <c r="W1939" s="1" t="inlineStr">
        <is>
          <t>169659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65.31999999999999</v>
      </c>
      <c r="AO1939" s="1" t="n">
        <v>59.94</v>
      </c>
      <c r="AP1939" s="1" t="n">
        <v>59.92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1.651632575276345</v>
      </c>
      <c r="E1940" s="2" t="n">
        <v>1.687289088863885</v>
      </c>
      <c r="F1940" s="3" t="n">
        <v>8.456243854473938</v>
      </c>
      <c r="G1940" s="4" t="n">
        <v>317</v>
      </c>
      <c r="H1940" s="4" t="n">
        <v>816</v>
      </c>
      <c r="I1940" s="3" t="n">
        <v>5585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0.1097</v>
      </c>
      <c r="O1940" s="1" t="n">
        <v>0.2281</v>
      </c>
      <c r="P1940" s="1" t="n">
        <v>2.8399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9767</t>
        </is>
      </c>
      <c r="V1940" s="1" t="inlineStr">
        <is>
          <t>15081</t>
        </is>
      </c>
      <c r="W1940" s="1" t="inlineStr">
        <is>
          <t>86354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80.01000000000001</v>
      </c>
      <c r="AO1940" s="1" t="n">
        <v>81.36</v>
      </c>
      <c r="AP1940" s="1" t="n">
        <v>88.23999999999999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1.206896551724143</v>
      </c>
      <c r="E1941" s="2" t="n">
        <v>-2.555366269165253</v>
      </c>
      <c r="F1941" s="3" t="n">
        <v>-1.923076923076913</v>
      </c>
      <c r="G1941" s="4" t="n">
        <v>32</v>
      </c>
      <c r="H1941" s="4" t="n">
        <v>70</v>
      </c>
      <c r="I1941" s="3" t="n">
        <v>62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0.0036</v>
      </c>
      <c r="O1941" s="1" t="n">
        <v>0.0069</v>
      </c>
      <c r="P1941" s="1" t="n">
        <v>0.0117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5.87</v>
      </c>
      <c r="AO1941" s="1" t="n">
        <v>5.72</v>
      </c>
      <c r="AP1941" s="1" t="n">
        <v>5.61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-1.634719110447251</v>
      </c>
      <c r="E1942" s="2" t="n">
        <v>0.5483381137168888</v>
      </c>
      <c r="F1942" s="3" t="n">
        <v>-0.5117879016696146</v>
      </c>
      <c r="G1942" s="4" t="n">
        <v>2942</v>
      </c>
      <c r="H1942" s="4" t="n">
        <v>1219</v>
      </c>
      <c r="I1942" s="3" t="n">
        <v>1687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1.9324</v>
      </c>
      <c r="O1942" s="1" t="n">
        <v>0.8234</v>
      </c>
      <c r="P1942" s="1" t="n">
        <v>1.1339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18267</t>
        </is>
      </c>
      <c r="V1942" s="1" t="inlineStr">
        <is>
          <t>6035</t>
        </is>
      </c>
      <c r="W1942" s="1" t="inlineStr">
        <is>
          <t>10037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592.7</v>
      </c>
      <c r="AO1942" s="1" t="n">
        <v>595.95</v>
      </c>
      <c r="AP1942" s="1" t="n">
        <v>592.9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0.1486041821462696</v>
      </c>
      <c r="E1943" s="2" t="n">
        <v>0.6041335453100238</v>
      </c>
      <c r="F1943" s="3" t="n">
        <v>-0.5214917825537342</v>
      </c>
      <c r="G1943" s="4" t="n">
        <v>481</v>
      </c>
      <c r="H1943" s="4" t="n">
        <v>330</v>
      </c>
      <c r="I1943" s="3" t="n">
        <v>613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0.2533</v>
      </c>
      <c r="O1943" s="1" t="n">
        <v>0.1288</v>
      </c>
      <c r="P1943" s="1" t="n">
        <v>0.2373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8044</t>
        </is>
      </c>
      <c r="V1943" s="1" t="inlineStr">
        <is>
          <t>4473</t>
        </is>
      </c>
      <c r="W1943" s="1" t="inlineStr">
        <is>
          <t>6623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188.7</v>
      </c>
      <c r="AO1943" s="1" t="n">
        <v>189.84</v>
      </c>
      <c r="AP1943" s="1" t="n">
        <v>188.85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-2.047014517402663</v>
      </c>
      <c r="E1944" s="2" t="n">
        <v>-0.4650874364380504</v>
      </c>
      <c r="F1944" s="3" t="n">
        <v>-1.339480406205207</v>
      </c>
      <c r="G1944" s="4" t="n">
        <v>433</v>
      </c>
      <c r="H1944" s="4" t="n">
        <v>222</v>
      </c>
      <c r="I1944" s="3" t="n">
        <v>293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0.2698</v>
      </c>
      <c r="O1944" s="1" t="n">
        <v>0.0867</v>
      </c>
      <c r="P1944" s="1" t="n">
        <v>0.09970000000000001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11262</t>
        </is>
      </c>
      <c r="V1944" s="1" t="inlineStr">
        <is>
          <t>3006</t>
        </is>
      </c>
      <c r="W1944" s="1" t="inlineStr">
        <is>
          <t>4220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161.26</v>
      </c>
      <c r="AO1944" s="1" t="n">
        <v>160.51</v>
      </c>
      <c r="AP1944" s="1" t="n">
        <v>158.36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-0.9999999999999963</v>
      </c>
      <c r="E1945" s="2" t="n">
        <v>-2.020202020202031</v>
      </c>
      <c r="F1945" s="3" t="n">
        <v>0</v>
      </c>
      <c r="G1945" s="4" t="n">
        <v>12</v>
      </c>
      <c r="H1945" s="4" t="n">
        <v>32</v>
      </c>
      <c r="I1945" s="3" t="n">
        <v>12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0.0007000000000000001</v>
      </c>
      <c r="O1945" s="1" t="n">
        <v>0.0125</v>
      </c>
      <c r="P1945" s="1" t="n">
        <v>0.002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19.8</v>
      </c>
      <c r="AO1945" s="1" t="n">
        <v>19.4</v>
      </c>
      <c r="AP1945" s="1" t="n">
        <v>19.4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0.9957794777103796</v>
      </c>
      <c r="E1946" s="2" t="n">
        <v>-0.3917727717923567</v>
      </c>
      <c r="F1946" s="3" t="n">
        <v>0.4785316289741001</v>
      </c>
      <c r="G1946" s="4" t="n">
        <v>124880</v>
      </c>
      <c r="H1946" s="4" t="n">
        <v>50144</v>
      </c>
      <c r="I1946" s="3" t="n">
        <v>97581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267.7514</v>
      </c>
      <c r="O1946" s="1" t="n">
        <v>130.0736</v>
      </c>
      <c r="P1946" s="1" t="n">
        <v>343.5914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7506920</t>
        </is>
      </c>
      <c r="V1946" s="1" t="inlineStr">
        <is>
          <t>3302081</t>
        </is>
      </c>
      <c r="W1946" s="1" t="inlineStr">
        <is>
          <t>8806377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35400</v>
      </c>
      <c r="AC1946" s="1" t="n">
        <v>207975</v>
      </c>
      <c r="AD1946" s="1" t="n">
        <v>127</v>
      </c>
      <c r="AE1946" s="1" t="n">
        <v>93</v>
      </c>
      <c r="AF1946" s="1" t="n">
        <v>377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154.36</v>
      </c>
      <c r="AL1946" s="1" t="n">
        <v>154.01</v>
      </c>
      <c r="AM1946" s="1" t="n">
        <v>154.8</v>
      </c>
      <c r="AN1946" s="1" t="n">
        <v>153.15</v>
      </c>
      <c r="AO1946" s="1" t="n">
        <v>152.55</v>
      </c>
      <c r="AP1946" s="1" t="n">
        <v>153.28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1.416152551878843</v>
      </c>
      <c r="E1947" s="2" t="n">
        <v>0.6774505737591721</v>
      </c>
      <c r="F1947" s="3" t="n">
        <v>3.076078000549296</v>
      </c>
      <c r="G1947" s="4" t="n">
        <v>3218</v>
      </c>
      <c r="H1947" s="4" t="n">
        <v>2466</v>
      </c>
      <c r="I1947" s="3" t="n">
        <v>4703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2.3551</v>
      </c>
      <c r="O1947" s="1" t="n">
        <v>1.298</v>
      </c>
      <c r="P1947" s="1" t="n">
        <v>4.7783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42831</t>
        </is>
      </c>
      <c r="V1947" s="1" t="inlineStr">
        <is>
          <t>17587</t>
        </is>
      </c>
      <c r="W1947" s="1" t="inlineStr">
        <is>
          <t>84915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361.65</v>
      </c>
      <c r="AO1947" s="1" t="n">
        <v>364.1</v>
      </c>
      <c r="AP1947" s="1" t="n">
        <v>375.3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-0.9888751545117438</v>
      </c>
      <c r="E1948" s="2" t="n">
        <v>0</v>
      </c>
      <c r="F1948" s="3" t="n">
        <v>-4.18227215980025</v>
      </c>
      <c r="G1948" s="4" t="n">
        <v>224</v>
      </c>
      <c r="H1948" s="4" t="n">
        <v>203</v>
      </c>
      <c r="I1948" s="3" t="n">
        <v>632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0.1229</v>
      </c>
      <c r="O1948" s="1" t="n">
        <v>0.0455</v>
      </c>
      <c r="P1948" s="1" t="n">
        <v>0.2614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12188</t>
        </is>
      </c>
      <c r="V1948" s="1" t="inlineStr">
        <is>
          <t>23879</t>
        </is>
      </c>
      <c r="W1948" s="1" t="inlineStr">
        <is>
          <t>78814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16.02</v>
      </c>
      <c r="AO1948" s="1" t="n">
        <v>16.02</v>
      </c>
      <c r="AP1948" s="1" t="n">
        <v>15.35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0.7813439115278278</v>
      </c>
      <c r="E1949" s="2" t="n">
        <v>0.9899809160305426</v>
      </c>
      <c r="F1949" s="3" t="n">
        <v>8.326443840793669</v>
      </c>
      <c r="G1949" s="4" t="n">
        <v>92</v>
      </c>
      <c r="H1949" s="4" t="n">
        <v>99</v>
      </c>
      <c r="I1949" s="3" t="n">
        <v>2846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0.032</v>
      </c>
      <c r="O1949" s="1" t="n">
        <v>0.0443</v>
      </c>
      <c r="P1949" s="1" t="n">
        <v>2.1283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456</t>
        </is>
      </c>
      <c r="V1949" s="1" t="inlineStr">
        <is>
          <t>893</t>
        </is>
      </c>
      <c r="W1949" s="1" t="inlineStr">
        <is>
          <t>17123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419.2</v>
      </c>
      <c r="AO1949" s="1" t="n">
        <v>423.35</v>
      </c>
      <c r="AP1949" s="1" t="n">
        <v>458.6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1.307884277659679</v>
      </c>
      <c r="E1950" s="2" t="n">
        <v>0.7846357374207376</v>
      </c>
      <c r="F1950" s="3" t="n">
        <v>13.22590865885122</v>
      </c>
      <c r="G1950" s="4" t="n">
        <v>890</v>
      </c>
      <c r="H1950" s="4" t="n">
        <v>2151</v>
      </c>
      <c r="I1950" s="3" t="n">
        <v>5462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0.2998</v>
      </c>
      <c r="O1950" s="1" t="n">
        <v>2.5423</v>
      </c>
      <c r="P1950" s="1" t="n">
        <v>6.5915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5561</t>
        </is>
      </c>
      <c r="V1950" s="1" t="inlineStr">
        <is>
          <t>55199</t>
        </is>
      </c>
      <c r="W1950" s="1" t="inlineStr">
        <is>
          <t>90472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219.21</v>
      </c>
      <c r="AO1950" s="1" t="n">
        <v>220.93</v>
      </c>
      <c r="AP1950" s="1" t="n">
        <v>250.15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0.6659087217800729</v>
      </c>
      <c r="E1951" s="2" t="n">
        <v>-3.630203291384318</v>
      </c>
      <c r="F1951" s="3" t="n">
        <v>2.486187845303871</v>
      </c>
      <c r="G1951" s="4" t="n">
        <v>2571</v>
      </c>
      <c r="H1951" s="4" t="n">
        <v>2536</v>
      </c>
      <c r="I1951" s="3" t="n">
        <v>1702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3.162</v>
      </c>
      <c r="O1951" s="1" t="n">
        <v>2.3372</v>
      </c>
      <c r="P1951" s="1" t="n">
        <v>1.8765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23098</t>
        </is>
      </c>
      <c r="V1951" s="1" t="inlineStr">
        <is>
          <t>20222</t>
        </is>
      </c>
      <c r="W1951" s="1" t="inlineStr">
        <is>
          <t>15845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619.8</v>
      </c>
      <c r="AO1951" s="1" t="n">
        <v>597.3</v>
      </c>
      <c r="AP1951" s="1" t="n">
        <v>612.15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-3.16178810054088</v>
      </c>
      <c r="E1952" s="2" t="n">
        <v>5.45812969731815</v>
      </c>
      <c r="F1952" s="3" t="n">
        <v>-1.363034504244868</v>
      </c>
      <c r="G1952" s="4" t="n">
        <v>782</v>
      </c>
      <c r="H1952" s="4" t="n">
        <v>1326</v>
      </c>
      <c r="I1952" s="3" t="n">
        <v>513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0.3502</v>
      </c>
      <c r="O1952" s="1" t="n">
        <v>0.4397</v>
      </c>
      <c r="P1952" s="1" t="n">
        <v>0.2426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7454</t>
        </is>
      </c>
      <c r="V1952" s="1" t="inlineStr">
        <is>
          <t>7457</t>
        </is>
      </c>
      <c r="W1952" s="1" t="inlineStr">
        <is>
          <t>4050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243.49</v>
      </c>
      <c r="AO1952" s="1" t="n">
        <v>256.78</v>
      </c>
      <c r="AP1952" s="1" t="n">
        <v>253.28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2.847113884555387</v>
      </c>
      <c r="E1953" s="2" t="n">
        <v>1.715965111869562</v>
      </c>
      <c r="F1953" s="3" t="n">
        <v>1.54720850032621</v>
      </c>
      <c r="G1953" s="4" t="n">
        <v>95275</v>
      </c>
      <c r="H1953" s="4" t="n">
        <v>69947</v>
      </c>
      <c r="I1953" s="3" t="n">
        <v>56339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196.4222</v>
      </c>
      <c r="O1953" s="1" t="n">
        <v>201.9245</v>
      </c>
      <c r="P1953" s="1" t="n">
        <v>165.3084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828376</t>
        </is>
      </c>
      <c r="V1953" s="1" t="inlineStr">
        <is>
          <t>1112458</t>
        </is>
      </c>
      <c r="W1953" s="1" t="inlineStr">
        <is>
          <t>976952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-9900</v>
      </c>
      <c r="AC1953" s="1" t="n">
        <v>8250</v>
      </c>
      <c r="AD1953" s="1" t="n">
        <v>60</v>
      </c>
      <c r="AE1953" s="1" t="n">
        <v>64</v>
      </c>
      <c r="AF1953" s="1" t="n">
        <v>69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1063.7</v>
      </c>
      <c r="AL1953" s="1" t="n">
        <v>1081.7</v>
      </c>
      <c r="AM1953" s="1" t="n">
        <v>1098.6</v>
      </c>
      <c r="AN1953" s="1" t="n">
        <v>1054.8</v>
      </c>
      <c r="AO1953" s="1" t="n">
        <v>1072.9</v>
      </c>
      <c r="AP1953" s="1" t="n">
        <v>1089.5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1.133233650743674</v>
      </c>
      <c r="E1954" s="2" t="n">
        <v>0.6769901175005871</v>
      </c>
      <c r="F1954" s="3" t="n">
        <v>-0.6260627608594767</v>
      </c>
      <c r="G1954" s="4" t="n">
        <v>38323</v>
      </c>
      <c r="H1954" s="4" t="n">
        <v>43963</v>
      </c>
      <c r="I1954" s="3" t="n">
        <v>19397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83.63250000000001</v>
      </c>
      <c r="O1954" s="1" t="n">
        <v>110.0443</v>
      </c>
      <c r="P1954" s="1" t="n">
        <v>37.4418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589079</t>
        </is>
      </c>
      <c r="V1954" s="1" t="inlineStr">
        <is>
          <t>876854</t>
        </is>
      </c>
      <c r="W1954" s="1" t="inlineStr">
        <is>
          <t>279743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150405</v>
      </c>
      <c r="AC1954" s="1" t="n">
        <v>44715</v>
      </c>
      <c r="AD1954" s="1" t="n">
        <v>474</v>
      </c>
      <c r="AE1954" s="1" t="n">
        <v>229</v>
      </c>
      <c r="AF1954" s="1" t="n">
        <v>138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645.3</v>
      </c>
      <c r="AL1954" s="1" t="n">
        <v>648.9</v>
      </c>
      <c r="AM1954" s="1" t="n">
        <v>646.05</v>
      </c>
      <c r="AN1954" s="1" t="n">
        <v>642.55</v>
      </c>
      <c r="AO1954" s="1" t="n">
        <v>646.9</v>
      </c>
      <c r="AP1954" s="1" t="n">
        <v>642.85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-0.330250990752977</v>
      </c>
      <c r="E1956" s="2" t="n">
        <v>-0.1988071570576498</v>
      </c>
      <c r="F1956" s="3" t="n">
        <v>0.3320053120849862</v>
      </c>
      <c r="G1956" s="4" t="n">
        <v>3476</v>
      </c>
      <c r="H1956" s="4" t="n">
        <v>3724</v>
      </c>
      <c r="I1956" s="3" t="n">
        <v>4565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1.2634</v>
      </c>
      <c r="O1956" s="1" t="n">
        <v>1.4812</v>
      </c>
      <c r="P1956" s="1" t="n">
        <v>2.107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384984</t>
        </is>
      </c>
      <c r="V1956" s="1" t="inlineStr">
        <is>
          <t>477776</t>
        </is>
      </c>
      <c r="W1956" s="1" t="inlineStr">
        <is>
          <t>606592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15.09</v>
      </c>
      <c r="AO1956" s="1" t="n">
        <v>15.06</v>
      </c>
      <c r="AP1956" s="1" t="n">
        <v>15.11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-1.649055395453101</v>
      </c>
      <c r="E1957" s="2" t="n">
        <v>-0.244180367898421</v>
      </c>
      <c r="F1957" s="3" t="n">
        <v>-0.08159268929503917</v>
      </c>
      <c r="G1957" s="4" t="n">
        <v>12360</v>
      </c>
      <c r="H1957" s="4" t="n">
        <v>14188</v>
      </c>
      <c r="I1957" s="3" t="n">
        <v>7337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12.35</v>
      </c>
      <c r="O1957" s="1" t="n">
        <v>22.7476</v>
      </c>
      <c r="P1957" s="1" t="n">
        <v>10.0813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254184</t>
        </is>
      </c>
      <c r="V1957" s="1" t="inlineStr">
        <is>
          <t>424639</t>
        </is>
      </c>
      <c r="W1957" s="1" t="inlineStr">
        <is>
          <t>177978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307.15</v>
      </c>
      <c r="AO1957" s="1" t="n">
        <v>306.4</v>
      </c>
      <c r="AP1957" s="1" t="n">
        <v>306.15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-1.986408782017768</v>
      </c>
      <c r="E1958" s="2" t="n">
        <v>0.9066666666666757</v>
      </c>
      <c r="F1958" s="3" t="n">
        <v>3.461945031712461</v>
      </c>
      <c r="G1958" s="4" t="n">
        <v>963</v>
      </c>
      <c r="H1958" s="4" t="n">
        <v>526</v>
      </c>
      <c r="I1958" s="3" t="n">
        <v>1576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0.4067</v>
      </c>
      <c r="O1958" s="1" t="n">
        <v>0.2644</v>
      </c>
      <c r="P1958" s="1" t="n">
        <v>0.6217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69432</t>
        </is>
      </c>
      <c r="V1958" s="1" t="inlineStr">
        <is>
          <t>43956</t>
        </is>
      </c>
      <c r="W1958" s="1" t="inlineStr">
        <is>
          <t>114952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37.5</v>
      </c>
      <c r="AO1958" s="1" t="n">
        <v>37.84</v>
      </c>
      <c r="AP1958" s="1" t="n">
        <v>39.15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-0.1469444204339221</v>
      </c>
      <c r="E1959" s="2" t="n">
        <v>1.75727146814404</v>
      </c>
      <c r="F1959" s="3" t="n">
        <v>4.117396852403241</v>
      </c>
      <c r="G1959" s="4" t="n">
        <v>13814</v>
      </c>
      <c r="H1959" s="4" t="n">
        <v>15562</v>
      </c>
      <c r="I1959" s="3" t="n">
        <v>52289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55.1597</v>
      </c>
      <c r="O1959" s="1" t="n">
        <v>20.7555</v>
      </c>
      <c r="P1959" s="1" t="n">
        <v>92.9247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436245</t>
        </is>
      </c>
      <c r="V1959" s="1" t="inlineStr">
        <is>
          <t>98503</t>
        </is>
      </c>
      <c r="W1959" s="1" t="inlineStr">
        <is>
          <t>204041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1155.2</v>
      </c>
      <c r="AO1959" s="1" t="n">
        <v>1175.5</v>
      </c>
      <c r="AP1959" s="1" t="n">
        <v>1223.9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-0.0350877192982511</v>
      </c>
      <c r="E1960" s="2" t="n">
        <v>0.2632502632502732</v>
      </c>
      <c r="F1960" s="3" t="n">
        <v>1.732889900227542</v>
      </c>
      <c r="G1960" s="4" t="n">
        <v>351</v>
      </c>
      <c r="H1960" s="4" t="n">
        <v>509</v>
      </c>
      <c r="I1960" s="3" t="n">
        <v>796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0.199</v>
      </c>
      <c r="O1960" s="1" t="n">
        <v>16.4717</v>
      </c>
      <c r="P1960" s="1" t="n">
        <v>24.1823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29098</t>
        </is>
      </c>
      <c r="V1960" s="1" t="inlineStr">
        <is>
          <t>2884075</t>
        </is>
      </c>
      <c r="W1960" s="1" t="inlineStr">
        <is>
          <t>4060963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56.98</v>
      </c>
      <c r="AO1960" s="1" t="n">
        <v>57.13</v>
      </c>
      <c r="AP1960" s="1" t="n">
        <v>58.12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0.2244354046850843</v>
      </c>
      <c r="E1961" s="2" t="n">
        <v>0.02799160251923865</v>
      </c>
      <c r="F1961" s="3" t="n">
        <v>1.623058625996917</v>
      </c>
      <c r="G1961" s="4" t="n">
        <v>724</v>
      </c>
      <c r="H1961" s="4" t="n">
        <v>806</v>
      </c>
      <c r="I1961" s="3" t="n">
        <v>927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1.0173</v>
      </c>
      <c r="O1961" s="1" t="n">
        <v>1.104</v>
      </c>
      <c r="P1961" s="1" t="n">
        <v>1.8771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128011</t>
        </is>
      </c>
      <c r="V1961" s="1" t="inlineStr">
        <is>
          <t>126217</t>
        </is>
      </c>
      <c r="W1961" s="1" t="inlineStr">
        <is>
          <t>218952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71.45</v>
      </c>
      <c r="AO1961" s="1" t="n">
        <v>71.47</v>
      </c>
      <c r="AP1961" s="1" t="n">
        <v>72.63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0.2458741571359268</v>
      </c>
      <c r="E1962" s="2" t="n">
        <v>0.4273663086699744</v>
      </c>
      <c r="F1962" s="3" t="n">
        <v>0.8436944937832936</v>
      </c>
      <c r="G1962" s="4" t="n">
        <v>269</v>
      </c>
      <c r="H1962" s="4" t="n">
        <v>364</v>
      </c>
      <c r="I1962" s="3" t="n">
        <v>1074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0.4442</v>
      </c>
      <c r="O1962" s="1" t="n">
        <v>0.4189</v>
      </c>
      <c r="P1962" s="1" t="n">
        <v>251.5264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15644</t>
        </is>
      </c>
      <c r="V1962" s="1" t="inlineStr">
        <is>
          <t>11293</t>
        </is>
      </c>
      <c r="W1962" s="1" t="inlineStr">
        <is>
          <t>9221871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269.09</v>
      </c>
      <c r="AO1962" s="1" t="n">
        <v>270.24</v>
      </c>
      <c r="AP1962" s="1" t="n">
        <v>272.52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0.1992753623188395</v>
      </c>
      <c r="E1963" s="2" t="n">
        <v>0.5220574941240287</v>
      </c>
      <c r="F1963" s="3" t="n">
        <v>0.8487151239910917</v>
      </c>
      <c r="G1963" s="4" t="n">
        <v>105</v>
      </c>
      <c r="H1963" s="4" t="n">
        <v>68</v>
      </c>
      <c r="I1963" s="3" t="n">
        <v>93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0.1228</v>
      </c>
      <c r="O1963" s="1" t="n">
        <v>0.0318</v>
      </c>
      <c r="P1963" s="1" t="n">
        <v>0.0524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1023</t>
        </is>
      </c>
      <c r="V1963" s="1" t="inlineStr">
        <is>
          <t>200</t>
        </is>
      </c>
      <c r="W1963" s="1" t="inlineStr">
        <is>
          <t>501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884.96</v>
      </c>
      <c r="AO1963" s="1" t="n">
        <v>889.58</v>
      </c>
      <c r="AP1963" s="1" t="n">
        <v>897.13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0.7263647713085921</v>
      </c>
      <c r="E1964" s="2" t="n">
        <v>-0.1464788732394315</v>
      </c>
      <c r="F1964" s="3" t="n">
        <v>1.184834123222746</v>
      </c>
      <c r="G1964" s="4" t="n">
        <v>137</v>
      </c>
      <c r="H1964" s="4" t="n">
        <v>149</v>
      </c>
      <c r="I1964" s="3" t="n">
        <v>144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0.0197</v>
      </c>
      <c r="O1964" s="1" t="n">
        <v>0.0348</v>
      </c>
      <c r="P1964" s="1" t="n">
        <v>0.0501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1483</t>
        </is>
      </c>
      <c r="V1964" s="1" t="inlineStr">
        <is>
          <t>2615</t>
        </is>
      </c>
      <c r="W1964" s="1" t="inlineStr">
        <is>
          <t>4842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88.75</v>
      </c>
      <c r="AO1964" s="1" t="n">
        <v>88.62</v>
      </c>
      <c r="AP1964" s="1" t="n">
        <v>89.67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-1.102629346904148</v>
      </c>
      <c r="E1965" s="2" t="n">
        <v>1.758147512864495</v>
      </c>
      <c r="F1965" s="3" t="n">
        <v>2.107037505267594</v>
      </c>
      <c r="G1965" s="4" t="n">
        <v>13137</v>
      </c>
      <c r="H1965" s="4" t="n">
        <v>15665</v>
      </c>
      <c r="I1965" s="3" t="n">
        <v>15079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6.375</v>
      </c>
      <c r="O1965" s="1" t="n">
        <v>7.665</v>
      </c>
      <c r="P1965" s="1" t="n">
        <v>23.4327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1718527</t>
        </is>
      </c>
      <c r="V1965" s="1" t="inlineStr">
        <is>
          <t>1576513</t>
        </is>
      </c>
      <c r="W1965" s="1" t="inlineStr">
        <is>
          <t>7096609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23.32</v>
      </c>
      <c r="AO1965" s="1" t="n">
        <v>23.73</v>
      </c>
      <c r="AP1965" s="1" t="n">
        <v>24.23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-0.5235602094240766</v>
      </c>
      <c r="E1966" s="2" t="n">
        <v>-0.04784688995214586</v>
      </c>
      <c r="F1966" s="3" t="n">
        <v>-0.223392372746145</v>
      </c>
      <c r="G1966" s="4" t="n">
        <v>1428</v>
      </c>
      <c r="H1966" s="4" t="n">
        <v>2234</v>
      </c>
      <c r="I1966" s="3" t="n">
        <v>1407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1.573</v>
      </c>
      <c r="O1966" s="1" t="n">
        <v>2.409</v>
      </c>
      <c r="P1966" s="1" t="n">
        <v>1.4256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27355</t>
        </is>
      </c>
      <c r="V1966" s="1" t="inlineStr">
        <is>
          <t>34228</t>
        </is>
      </c>
      <c r="W1966" s="1" t="inlineStr">
        <is>
          <t>24692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313.5</v>
      </c>
      <c r="AO1966" s="1" t="n">
        <v>313.35</v>
      </c>
      <c r="AP1966" s="1" t="n">
        <v>312.65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-0.1454036297054254</v>
      </c>
      <c r="E1967" s="2" t="n">
        <v>-0.6525725380217957</v>
      </c>
      <c r="F1967" s="3" t="n">
        <v>-1.15628901796862</v>
      </c>
      <c r="G1967" s="4" t="n">
        <v>1302</v>
      </c>
      <c r="H1967" s="4" t="n">
        <v>1541</v>
      </c>
      <c r="I1967" s="3" t="n">
        <v>1013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5.959600000000001</v>
      </c>
      <c r="O1967" s="1" t="n">
        <v>4.9553</v>
      </c>
      <c r="P1967" s="1" t="n">
        <v>4.1569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1854.2</v>
      </c>
      <c r="AO1967" s="1" t="n">
        <v>1842.1</v>
      </c>
      <c r="AP1967" s="1" t="n">
        <v>1820.8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-4.051716288809979</v>
      </c>
      <c r="E1968" s="2" t="n">
        <v>3.568039476181438</v>
      </c>
      <c r="F1968" s="3" t="n">
        <v>-0.1832508704416346</v>
      </c>
      <c r="G1968" s="4" t="n">
        <v>6901</v>
      </c>
      <c r="H1968" s="4" t="n">
        <v>5351</v>
      </c>
      <c r="I1968" s="3" t="n">
        <v>2545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13.0902</v>
      </c>
      <c r="O1968" s="1" t="n">
        <v>9.7529</v>
      </c>
      <c r="P1968" s="1" t="n">
        <v>4.8508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11824</t>
        </is>
      </c>
      <c r="V1968" s="1" t="inlineStr">
        <is>
          <t>7166</t>
        </is>
      </c>
      <c r="W1968" s="1" t="inlineStr">
        <is>
          <t>4082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5269</v>
      </c>
      <c r="AO1968" s="1" t="n">
        <v>5457</v>
      </c>
      <c r="AP1968" s="1" t="n">
        <v>5447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1.282051282051289</v>
      </c>
      <c r="E1969" s="2" t="n">
        <v>0</v>
      </c>
      <c r="F1969" s="3" t="n">
        <v>0.3757911392405018</v>
      </c>
      <c r="G1969" s="4" t="n">
        <v>14943</v>
      </c>
      <c r="H1969" s="4" t="n">
        <v>7047</v>
      </c>
      <c r="I1969" s="3" t="n">
        <v>11923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9.101100000000001</v>
      </c>
      <c r="O1969" s="1" t="n">
        <v>4.8808</v>
      </c>
      <c r="P1969" s="1" t="n">
        <v>8.9049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133957</t>
        </is>
      </c>
      <c r="V1969" s="1" t="inlineStr">
        <is>
          <t>92237</t>
        </is>
      </c>
      <c r="W1969" s="1" t="inlineStr">
        <is>
          <t>151869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252.8</v>
      </c>
      <c r="AO1969" s="1" t="n">
        <v>252.8</v>
      </c>
      <c r="AP1969" s="1" t="n">
        <v>253.75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3.442754203362688</v>
      </c>
      <c r="E1970" s="2" t="n">
        <v>-0.7739938080495329</v>
      </c>
      <c r="F1970" s="3" t="n">
        <v>0</v>
      </c>
      <c r="G1970" s="4" t="n">
        <v>674</v>
      </c>
      <c r="H1970" s="4" t="n">
        <v>916</v>
      </c>
      <c r="I1970" s="3" t="n">
        <v>687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0.5245000000000001</v>
      </c>
      <c r="O1970" s="1" t="n">
        <v>0.5563</v>
      </c>
      <c r="P1970" s="1" t="n">
        <v>0.4958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290468</t>
        </is>
      </c>
      <c r="V1970" s="1" t="inlineStr">
        <is>
          <t>334554</t>
        </is>
      </c>
      <c r="W1970" s="1" t="inlineStr">
        <is>
          <t>322723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12.92</v>
      </c>
      <c r="AO1970" s="1" t="n">
        <v>12.82</v>
      </c>
      <c r="AP1970" s="1" t="n">
        <v>12.82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-2.07920792079207</v>
      </c>
      <c r="E1971" s="2" t="n">
        <v>-2.022244691607695</v>
      </c>
      <c r="F1971" s="3" t="n">
        <v>-1.857585139318883</v>
      </c>
      <c r="G1971" s="4" t="n">
        <v>1354</v>
      </c>
      <c r="H1971" s="4" t="n">
        <v>2166</v>
      </c>
      <c r="I1971" s="3" t="n">
        <v>1956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0.6943</v>
      </c>
      <c r="O1971" s="1" t="n">
        <v>0.8469</v>
      </c>
      <c r="P1971" s="1" t="n">
        <v>0.898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9.890000000000001</v>
      </c>
      <c r="AO1971" s="1" t="n">
        <v>9.69</v>
      </c>
      <c r="AP1971" s="1" t="n">
        <v>9.51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0.1300510915002328</v>
      </c>
      <c r="E1972" s="2" t="n">
        <v>-0.6957973838018369</v>
      </c>
      <c r="F1972" s="3" t="n">
        <v>0.1214499252615802</v>
      </c>
      <c r="G1972" s="4" t="n">
        <v>65</v>
      </c>
      <c r="H1972" s="4" t="n">
        <v>88</v>
      </c>
      <c r="I1972" s="3" t="n">
        <v>53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0.2562</v>
      </c>
      <c r="O1972" s="1" t="n">
        <v>0.1145</v>
      </c>
      <c r="P1972" s="1" t="n">
        <v>0.1933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107.79</v>
      </c>
      <c r="AO1972" s="1" t="n">
        <v>107.04</v>
      </c>
      <c r="AP1972" s="1" t="n">
        <v>107.17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-2.752992383025022</v>
      </c>
      <c r="E1973" s="2" t="n">
        <v>-0.3468725523106213</v>
      </c>
      <c r="F1973" s="3" t="n">
        <v>-3.054120817426459</v>
      </c>
      <c r="G1973" s="4" t="n">
        <v>3191</v>
      </c>
      <c r="H1973" s="4" t="n">
        <v>3019</v>
      </c>
      <c r="I1973" s="3" t="n">
        <v>3119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3.0137</v>
      </c>
      <c r="O1973" s="1" t="n">
        <v>2.8513</v>
      </c>
      <c r="P1973" s="1" t="n">
        <v>2.7037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37936</t>
        </is>
      </c>
      <c r="V1973" s="1" t="inlineStr">
        <is>
          <t>37926</t>
        </is>
      </c>
      <c r="W1973" s="1" t="inlineStr">
        <is>
          <t>39787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446.85</v>
      </c>
      <c r="AO1973" s="1" t="n">
        <v>445.3</v>
      </c>
      <c r="AP1973" s="1" t="n">
        <v>431.7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0.1131477709889212</v>
      </c>
      <c r="E1974" s="2" t="n">
        <v>-0.3390596745027092</v>
      </c>
      <c r="F1974" s="3" t="n">
        <v>0.612383760489898</v>
      </c>
      <c r="G1974" s="4" t="n">
        <v>432</v>
      </c>
      <c r="H1974" s="4" t="n">
        <v>459</v>
      </c>
      <c r="I1974" s="3" t="n">
        <v>303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0.1003</v>
      </c>
      <c r="O1974" s="1" t="n">
        <v>0.1359</v>
      </c>
      <c r="P1974" s="1" t="n">
        <v>0.0772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14690</t>
        </is>
      </c>
      <c r="V1974" s="1" t="inlineStr">
        <is>
          <t>21174</t>
        </is>
      </c>
      <c r="W1974" s="1" t="inlineStr">
        <is>
          <t>10882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44.24</v>
      </c>
      <c r="AO1974" s="1" t="n">
        <v>44.09</v>
      </c>
      <c r="AP1974" s="1" t="n">
        <v>44.36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-1.898188093183785</v>
      </c>
      <c r="E1975" s="2" t="n">
        <v>3.078276165347418</v>
      </c>
      <c r="F1975" s="3" t="n">
        <v>2.133105802047782</v>
      </c>
      <c r="G1975" s="4" t="n">
        <v>802</v>
      </c>
      <c r="H1975" s="4" t="n">
        <v>826</v>
      </c>
      <c r="I1975" s="3" t="n">
        <v>562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0.362</v>
      </c>
      <c r="O1975" s="1" t="n">
        <v>0.281</v>
      </c>
      <c r="P1975" s="1" t="n">
        <v>0.1978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180672</t>
        </is>
      </c>
      <c r="V1975" s="1" t="inlineStr">
        <is>
          <t>146207</t>
        </is>
      </c>
      <c r="W1975" s="1" t="inlineStr">
        <is>
          <t>109885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11.37</v>
      </c>
      <c r="AO1975" s="1" t="n">
        <v>11.72</v>
      </c>
      <c r="AP1975" s="1" t="n">
        <v>11.97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0.7848568790397045</v>
      </c>
      <c r="E1976" s="2" t="n">
        <v>0.7787448465414567</v>
      </c>
      <c r="F1976" s="3" t="n">
        <v>0</v>
      </c>
      <c r="G1976" s="4" t="n">
        <v>19890</v>
      </c>
      <c r="H1976" s="4" t="n">
        <v>8570</v>
      </c>
      <c r="I1976" s="3" t="n">
        <v>7258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17.002</v>
      </c>
      <c r="O1976" s="1" t="n">
        <v>8.4887</v>
      </c>
      <c r="P1976" s="1" t="n">
        <v>10.5089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102441</t>
        </is>
      </c>
      <c r="V1976" s="1" t="inlineStr">
        <is>
          <t>53806</t>
        </is>
      </c>
      <c r="W1976" s="1" t="inlineStr">
        <is>
          <t>57697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545.75</v>
      </c>
      <c r="AO1976" s="1" t="n">
        <v>550</v>
      </c>
      <c r="AP1976" s="1" t="n">
        <v>550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0.1479563528758985</v>
      </c>
      <c r="E1977" s="2" t="n">
        <v>-0.9233610341643583</v>
      </c>
      <c r="F1977" s="3" t="n">
        <v>0.2236719478098873</v>
      </c>
      <c r="G1977" s="4" t="n">
        <v>8602</v>
      </c>
      <c r="H1977" s="4" t="n">
        <v>3424</v>
      </c>
      <c r="I1977" s="3" t="n">
        <v>4949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8.7021</v>
      </c>
      <c r="O1977" s="1" t="n">
        <v>2.7181</v>
      </c>
      <c r="P1977" s="1" t="n">
        <v>3.4585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903779</t>
        </is>
      </c>
      <c r="V1977" s="1" t="inlineStr">
        <is>
          <t>256952</t>
        </is>
      </c>
      <c r="W1977" s="1" t="inlineStr">
        <is>
          <t>264023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54.15</v>
      </c>
      <c r="AO1977" s="1" t="n">
        <v>53.65</v>
      </c>
      <c r="AP1977" s="1" t="n">
        <v>53.77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7.167630057803471</v>
      </c>
      <c r="E1978" s="2" t="n">
        <v>-1.531823085221145</v>
      </c>
      <c r="F1978" s="3" t="n">
        <v>-0.153374233128835</v>
      </c>
      <c r="G1978" s="4" t="n">
        <v>6775</v>
      </c>
      <c r="H1978" s="4" t="n">
        <v>1459</v>
      </c>
      <c r="I1978" s="3" t="n">
        <v>1022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2.9434</v>
      </c>
      <c r="O1978" s="1" t="n">
        <v>0.3831000000000001</v>
      </c>
      <c r="P1978" s="1" t="n">
        <v>0.2613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219871</t>
        </is>
      </c>
      <c r="V1978" s="1" t="inlineStr">
        <is>
          <t>46993</t>
        </is>
      </c>
      <c r="W1978" s="1" t="inlineStr">
        <is>
          <t>26164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46.35</v>
      </c>
      <c r="AO1978" s="1" t="n">
        <v>45.64</v>
      </c>
      <c r="AP1978" s="1" t="n">
        <v>45.57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-1.391231028667784</v>
      </c>
      <c r="E1979" s="2" t="n">
        <v>0.06412997007268306</v>
      </c>
      <c r="F1979" s="3" t="n">
        <v>1.90130314035462</v>
      </c>
      <c r="G1979" s="4" t="n">
        <v>114449</v>
      </c>
      <c r="H1979" s="4" t="n">
        <v>102542</v>
      </c>
      <c r="I1979" s="3" t="n">
        <v>62467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298.8666</v>
      </c>
      <c r="O1979" s="1" t="n">
        <v>678.2339999999999</v>
      </c>
      <c r="P1979" s="1" t="n">
        <v>207.4074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4663434</t>
        </is>
      </c>
      <c r="V1979" s="1" t="inlineStr">
        <is>
          <t>11250751</t>
        </is>
      </c>
      <c r="W1979" s="1" t="inlineStr">
        <is>
          <t>1756936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50225</v>
      </c>
      <c r="AC1979" s="1" t="n">
        <v>19475</v>
      </c>
      <c r="AD1979" s="1" t="n">
        <v>460</v>
      </c>
      <c r="AE1979" s="1" t="n">
        <v>310</v>
      </c>
      <c r="AF1979" s="1" t="n">
        <v>384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473.4</v>
      </c>
      <c r="AL1979" s="1" t="n">
        <v>473.9</v>
      </c>
      <c r="AM1979" s="1" t="n">
        <v>482.45</v>
      </c>
      <c r="AN1979" s="1" t="n">
        <v>467.8</v>
      </c>
      <c r="AO1979" s="1" t="n">
        <v>468.1</v>
      </c>
      <c r="AP1979" s="1" t="n">
        <v>477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1.010101010101011</v>
      </c>
      <c r="E1980" s="2" t="n">
        <v>-1.000000000000001</v>
      </c>
      <c r="F1980" s="3" t="n">
        <v>-2.020202020202022</v>
      </c>
      <c r="G1980" s="4" t="n">
        <v>308</v>
      </c>
      <c r="H1980" s="4" t="n">
        <v>220</v>
      </c>
      <c r="I1980" s="3" t="n">
        <v>268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0.3443</v>
      </c>
      <c r="O1980" s="1" t="n">
        <v>0.0234</v>
      </c>
      <c r="P1980" s="1" t="n">
        <v>0.0296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3327311</t>
        </is>
      </c>
      <c r="V1980" s="1" t="inlineStr">
        <is>
          <t>157305</t>
        </is>
      </c>
      <c r="W1980" s="1" t="inlineStr">
        <is>
          <t>254666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0.99</v>
      </c>
      <c r="AP1980" s="1" t="n">
        <v>0.97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0.6566820276497748</v>
      </c>
      <c r="E1981" s="2" t="n">
        <v>0.5264965090992226</v>
      </c>
      <c r="F1981" s="3" t="n">
        <v>2.02664237731983</v>
      </c>
      <c r="G1981" s="4" t="n">
        <v>47373</v>
      </c>
      <c r="H1981" s="4" t="n">
        <v>57126</v>
      </c>
      <c r="I1981" s="3" t="n">
        <v>98160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206.4886</v>
      </c>
      <c r="O1981" s="1" t="n">
        <v>257.2705</v>
      </c>
      <c r="P1981" s="1" t="n">
        <v>465.5256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2220913</t>
        </is>
      </c>
      <c r="V1981" s="1" t="inlineStr">
        <is>
          <t>2653943</t>
        </is>
      </c>
      <c r="W1981" s="1" t="inlineStr">
        <is>
          <t>4826370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-5750</v>
      </c>
      <c r="AC1981" s="1" t="n">
        <v>-12650</v>
      </c>
      <c r="AD1981" s="1" t="n">
        <v>186</v>
      </c>
      <c r="AE1981" s="1" t="n">
        <v>363</v>
      </c>
      <c r="AF1981" s="1" t="n">
        <v>795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439.85</v>
      </c>
      <c r="AL1981" s="1" t="n">
        <v>443.95</v>
      </c>
      <c r="AM1981" s="1" t="n">
        <v>451.65</v>
      </c>
      <c r="AN1981" s="1" t="n">
        <v>436.85</v>
      </c>
      <c r="AO1981" s="1" t="n">
        <v>439.15</v>
      </c>
      <c r="AP1981" s="1" t="n">
        <v>448.05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0.9817933262909312</v>
      </c>
      <c r="E1982" s="2" t="n">
        <v>0.3507476462986921</v>
      </c>
      <c r="F1982" s="3" t="n">
        <v>-0.0367917586460577</v>
      </c>
      <c r="G1982" s="4" t="n">
        <v>1548</v>
      </c>
      <c r="H1982" s="4" t="n">
        <v>3791</v>
      </c>
      <c r="I1982" s="3" t="n">
        <v>2695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2.8329</v>
      </c>
      <c r="O1982" s="1" t="n">
        <v>5.0114</v>
      </c>
      <c r="P1982" s="1" t="n">
        <v>3.7612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11114</t>
        </is>
      </c>
      <c r="V1982" s="1" t="inlineStr">
        <is>
          <t>9960</t>
        </is>
      </c>
      <c r="W1982" s="1" t="inlineStr">
        <is>
          <t>10766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1625.1</v>
      </c>
      <c r="AO1982" s="1" t="n">
        <v>1630.8</v>
      </c>
      <c r="AP1982" s="1" t="n">
        <v>1630.2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-0.8660142223473882</v>
      </c>
      <c r="E1983" s="2" t="n">
        <v>1.299715909090906</v>
      </c>
      <c r="F1983" s="3" t="n">
        <v>0.2103344317464769</v>
      </c>
      <c r="G1983" s="4" t="n">
        <v>5329</v>
      </c>
      <c r="H1983" s="4" t="n">
        <v>10932</v>
      </c>
      <c r="I1983" s="3" t="n">
        <v>7371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4.7267</v>
      </c>
      <c r="O1983" s="1" t="n">
        <v>16.7608</v>
      </c>
      <c r="P1983" s="1" t="n">
        <v>10.0203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18085</t>
        </is>
      </c>
      <c r="V1983" s="1" t="inlineStr">
        <is>
          <t>73386</t>
        </is>
      </c>
      <c r="W1983" s="1" t="inlineStr">
        <is>
          <t>34649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1408</v>
      </c>
      <c r="AO1983" s="1" t="n">
        <v>1426.3</v>
      </c>
      <c r="AP1983" s="1" t="n">
        <v>1429.3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-2.599238716693853</v>
      </c>
      <c r="E1984" s="2" t="n">
        <v>-2.724430549352387</v>
      </c>
      <c r="F1984" s="3" t="n">
        <v>-1.285583103764927</v>
      </c>
      <c r="G1984" s="4" t="n">
        <v>7642</v>
      </c>
      <c r="H1984" s="4" t="n">
        <v>804</v>
      </c>
      <c r="I1984" s="3" t="n">
        <v>530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6.9222</v>
      </c>
      <c r="O1984" s="1" t="n">
        <v>1.7361</v>
      </c>
      <c r="P1984" s="1" t="n">
        <v>1.0274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85227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447.8</v>
      </c>
      <c r="AO1984" s="1" t="n">
        <v>435.6</v>
      </c>
      <c r="AP1984" s="1" t="n">
        <v>430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1.202757787730857</v>
      </c>
      <c r="E1985" s="2" t="n">
        <v>-1.138736946792636</v>
      </c>
      <c r="F1985" s="3" t="n">
        <v>-0.397364317690253</v>
      </c>
      <c r="G1985" s="4" t="n">
        <v>2583</v>
      </c>
      <c r="H1985" s="4" t="n">
        <v>1911</v>
      </c>
      <c r="I1985" s="3" t="n">
        <v>1850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2.3046</v>
      </c>
      <c r="O1985" s="1" t="n">
        <v>1.1448</v>
      </c>
      <c r="P1985" s="1" t="n">
        <v>1.4938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65114</t>
        </is>
      </c>
      <c r="V1985" s="1" t="inlineStr">
        <is>
          <t>31306</t>
        </is>
      </c>
      <c r="W1985" s="1" t="inlineStr">
        <is>
          <t>47223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201.1</v>
      </c>
      <c r="AO1985" s="1" t="n">
        <v>198.81</v>
      </c>
      <c r="AP1985" s="1" t="n">
        <v>198.02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1.978239366963413</v>
      </c>
      <c r="E1986" s="2" t="n">
        <v>-1.066925315227946</v>
      </c>
      <c r="F1986" s="3" t="n">
        <v>1.960784313725501</v>
      </c>
      <c r="G1986" s="4" t="n">
        <v>167</v>
      </c>
      <c r="H1986" s="4" t="n">
        <v>1401</v>
      </c>
      <c r="I1986" s="3" t="n">
        <v>867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0.1712</v>
      </c>
      <c r="O1986" s="1" t="n">
        <v>1.7132</v>
      </c>
      <c r="P1986" s="1" t="n">
        <v>1.1879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10.31</v>
      </c>
      <c r="AO1986" s="1" t="n">
        <v>10.2</v>
      </c>
      <c r="AP1986" s="1" t="n">
        <v>10.4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2.296327564373153</v>
      </c>
      <c r="E1987" s="2" t="n">
        <v>1.163654369893538</v>
      </c>
      <c r="F1987" s="3" t="n">
        <v>-1.656061347691304</v>
      </c>
      <c r="G1987" s="4" t="n">
        <v>4624</v>
      </c>
      <c r="H1987" s="4" t="n">
        <v>3294</v>
      </c>
      <c r="I1987" s="3" t="n">
        <v>4999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10.8054</v>
      </c>
      <c r="O1987" s="1" t="n">
        <v>9.065200000000001</v>
      </c>
      <c r="P1987" s="1" t="n">
        <v>10.6483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7022</t>
        </is>
      </c>
      <c r="V1987" s="1" t="inlineStr">
        <is>
          <t>8695</t>
        </is>
      </c>
      <c r="W1987" s="1" t="inlineStr">
        <is>
          <t>8217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6058.5</v>
      </c>
      <c r="AO1987" s="1" t="n">
        <v>6129</v>
      </c>
      <c r="AP1987" s="1" t="n">
        <v>6027.5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0.1441031475161151</v>
      </c>
      <c r="E1988" s="2" t="n">
        <v>-0.6513177824901434</v>
      </c>
      <c r="F1988" s="3" t="n">
        <v>-0.3811556639731666</v>
      </c>
      <c r="G1988" s="4" t="n">
        <v>2703</v>
      </c>
      <c r="H1988" s="4" t="n">
        <v>1939</v>
      </c>
      <c r="I1988" s="3" t="n">
        <v>1845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1.6704</v>
      </c>
      <c r="O1988" s="1" t="n">
        <v>1.1103</v>
      </c>
      <c r="P1988" s="1" t="n">
        <v>1.1801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57013</t>
        </is>
      </c>
      <c r="V1988" s="1" t="inlineStr">
        <is>
          <t>47044</t>
        </is>
      </c>
      <c r="W1988" s="1" t="inlineStr">
        <is>
          <t>53552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132.04</v>
      </c>
      <c r="AO1988" s="1" t="n">
        <v>131.18</v>
      </c>
      <c r="AP1988" s="1" t="n">
        <v>130.68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-0.3471758579249596</v>
      </c>
      <c r="E1989" s="2" t="n">
        <v>-0.4957791772745454</v>
      </c>
      <c r="F1989" s="3" t="n">
        <v>1.036897387557222</v>
      </c>
      <c r="G1989" s="4" t="n">
        <v>8329</v>
      </c>
      <c r="H1989" s="4" t="n">
        <v>4953</v>
      </c>
      <c r="I1989" s="3" t="n">
        <v>5520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10.282</v>
      </c>
      <c r="O1989" s="1" t="n">
        <v>3.9806</v>
      </c>
      <c r="P1989" s="1" t="n">
        <v>9.480399999999999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207015</t>
        </is>
      </c>
      <c r="V1989" s="1" t="inlineStr">
        <is>
          <t>59072</t>
        </is>
      </c>
      <c r="W1989" s="1" t="inlineStr">
        <is>
          <t>187567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373.15</v>
      </c>
      <c r="AO1989" s="1" t="n">
        <v>371.3</v>
      </c>
      <c r="AP1989" s="1" t="n">
        <v>375.15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0.7777445408315953</v>
      </c>
      <c r="E1990" s="2" t="n">
        <v>1.573167111902628</v>
      </c>
      <c r="F1990" s="3" t="n">
        <v>1.132378725891292</v>
      </c>
      <c r="G1990" s="4" t="n">
        <v>393</v>
      </c>
      <c r="H1990" s="4" t="n">
        <v>1626</v>
      </c>
      <c r="I1990" s="3" t="n">
        <v>375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0.3592</v>
      </c>
      <c r="O1990" s="1" t="n">
        <v>2.3413</v>
      </c>
      <c r="P1990" s="1" t="n">
        <v>0.409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503</t>
        </is>
      </c>
      <c r="V1990" s="1" t="inlineStr">
        <is>
          <t>1796</t>
        </is>
      </c>
      <c r="W1990" s="1" t="inlineStr">
        <is>
          <t>465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4042.8</v>
      </c>
      <c r="AO1990" s="1" t="n">
        <v>4106.4</v>
      </c>
      <c r="AP1990" s="1" t="n">
        <v>4152.9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0.2587930831666782</v>
      </c>
      <c r="E1991" s="2" t="n">
        <v>-1.231960577261528</v>
      </c>
      <c r="F1991" s="3" t="n">
        <v>-0.4632929436920857</v>
      </c>
      <c r="G1991" s="4" t="n">
        <v>1038</v>
      </c>
      <c r="H1991" s="4" t="n">
        <v>1774</v>
      </c>
      <c r="I1991" s="3" t="n">
        <v>1207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0.3872</v>
      </c>
      <c r="O1991" s="1" t="n">
        <v>0.5679</v>
      </c>
      <c r="P1991" s="1" t="n">
        <v>0.4826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5625</t>
        </is>
      </c>
      <c r="V1991" s="1" t="inlineStr">
        <is>
          <t>9003</t>
        </is>
      </c>
      <c r="W1991" s="1" t="inlineStr">
        <is>
          <t>6981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426.15</v>
      </c>
      <c r="AO1991" s="1" t="n">
        <v>420.9</v>
      </c>
      <c r="AP1991" s="1" t="n">
        <v>418.95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0.1350088275002667</v>
      </c>
      <c r="E1992" s="2" t="n">
        <v>0.808960796515241</v>
      </c>
      <c r="F1992" s="3" t="n">
        <v>0.308641975308642</v>
      </c>
      <c r="G1992" s="4" t="n">
        <v>7326</v>
      </c>
      <c r="H1992" s="4" t="n">
        <v>13913</v>
      </c>
      <c r="I1992" s="3" t="n">
        <v>8780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11.9651</v>
      </c>
      <c r="O1992" s="1" t="n">
        <v>24.0278</v>
      </c>
      <c r="P1992" s="1" t="n">
        <v>26.9735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55142</t>
        </is>
      </c>
      <c r="V1992" s="1" t="inlineStr">
        <is>
          <t>90091</t>
        </is>
      </c>
      <c r="W1992" s="1" t="inlineStr">
        <is>
          <t>206860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964.2</v>
      </c>
      <c r="AO1992" s="1" t="n">
        <v>972</v>
      </c>
      <c r="AP1992" s="1" t="n">
        <v>975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-3.508771929824545</v>
      </c>
      <c r="E1993" s="2" t="n">
        <v>0.9090909090909097</v>
      </c>
      <c r="F1993" s="3" t="n">
        <v>1.801801801801783</v>
      </c>
      <c r="G1993" s="4" t="n">
        <v>328</v>
      </c>
      <c r="H1993" s="4" t="n">
        <v>259</v>
      </c>
      <c r="I1993" s="3" t="n">
        <v>277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0.03410000000000001</v>
      </c>
      <c r="O1993" s="1" t="n">
        <v>0.0168</v>
      </c>
      <c r="P1993" s="1" t="n">
        <v>0.0372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131007</t>
        </is>
      </c>
      <c r="V1993" s="1" t="inlineStr">
        <is>
          <t>66844</t>
        </is>
      </c>
      <c r="W1993" s="1" t="inlineStr">
        <is>
          <t>122499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</v>
      </c>
      <c r="AO1993" s="1" t="n">
        <v>2.22</v>
      </c>
      <c r="AP1993" s="1" t="n">
        <v>2.26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0.4219409282700332</v>
      </c>
      <c r="F1994" s="3" t="n">
        <v>-0.4201680672268818</v>
      </c>
      <c r="G1994" s="4" t="n">
        <v>1983</v>
      </c>
      <c r="H1994" s="4" t="n">
        <v>2298</v>
      </c>
      <c r="I1994" s="3" t="n">
        <v>2561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0.4843</v>
      </c>
      <c r="O1994" s="1" t="n">
        <v>0.7911</v>
      </c>
      <c r="P1994" s="1" t="n">
        <v>0.5849000000000001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1289443</t>
        </is>
      </c>
      <c r="V1994" s="1" t="inlineStr">
        <is>
          <t>1616038</t>
        </is>
      </c>
      <c r="W1994" s="1" t="inlineStr">
        <is>
          <t>1212370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2.37</v>
      </c>
      <c r="AO1994" s="1" t="n">
        <v>2.38</v>
      </c>
      <c r="AP1994" s="1" t="n">
        <v>2.37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-4.230769230769226</v>
      </c>
      <c r="E1995" s="2" t="n">
        <v>2.409638554216852</v>
      </c>
      <c r="F1995" s="3" t="n">
        <v>-0.3921568627450897</v>
      </c>
      <c r="G1995" s="4" t="n">
        <v>11845</v>
      </c>
      <c r="H1995" s="4" t="n">
        <v>4566</v>
      </c>
      <c r="I1995" s="3" t="n">
        <v>8997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5.5185</v>
      </c>
      <c r="O1995" s="1" t="n">
        <v>1.9771</v>
      </c>
      <c r="P1995" s="1" t="n">
        <v>1.9113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14164875</t>
        </is>
      </c>
      <c r="V1995" s="1" t="inlineStr">
        <is>
          <t>3972993</t>
        </is>
      </c>
      <c r="W1995" s="1" t="inlineStr">
        <is>
          <t>3871281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2.49</v>
      </c>
      <c r="AO1995" s="1" t="n">
        <v>2.55</v>
      </c>
      <c r="AP1995" s="1" t="n">
        <v>2.54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1.238471673254282</v>
      </c>
      <c r="E1996" s="2" t="n">
        <v>-1.051535658511195</v>
      </c>
      <c r="F1996" s="3" t="n">
        <v>-1.178451178451171</v>
      </c>
      <c r="G1996" s="4" t="n">
        <v>10120</v>
      </c>
      <c r="H1996" s="4" t="n">
        <v>5353</v>
      </c>
      <c r="I1996" s="3" t="n">
        <v>5419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11.6775</v>
      </c>
      <c r="O1996" s="1" t="n">
        <v>5.6168</v>
      </c>
      <c r="P1996" s="1" t="n">
        <v>5.9378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34603</t>
        </is>
      </c>
      <c r="V1996" s="1" t="inlineStr">
        <is>
          <t>31436</t>
        </is>
      </c>
      <c r="W1996" s="1" t="inlineStr">
        <is>
          <t>36802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960.5</v>
      </c>
      <c r="AO1996" s="1" t="n">
        <v>950.4</v>
      </c>
      <c r="AP1996" s="1" t="n">
        <v>939.2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0.6749401262791129</v>
      </c>
      <c r="E1997" s="2" t="n">
        <v>0.2487024221453361</v>
      </c>
      <c r="F1997" s="3" t="n">
        <v>0.8089742206881674</v>
      </c>
      <c r="G1997" s="4" t="n">
        <v>3014</v>
      </c>
      <c r="H1997" s="4" t="n">
        <v>6539</v>
      </c>
      <c r="I1997" s="3" t="n">
        <v>12999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4.0413</v>
      </c>
      <c r="O1997" s="1" t="n">
        <v>9.7789</v>
      </c>
      <c r="P1997" s="1" t="n">
        <v>25.0979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13707</t>
        </is>
      </c>
      <c r="V1997" s="1" t="inlineStr">
        <is>
          <t>37560</t>
        </is>
      </c>
      <c r="W1997" s="1" t="inlineStr">
        <is>
          <t>34770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1849.6</v>
      </c>
      <c r="AO1997" s="1" t="n">
        <v>1854.2</v>
      </c>
      <c r="AP1997" s="1" t="n">
        <v>1869.2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-0.07733031943370142</v>
      </c>
      <c r="E1998" s="2" t="n">
        <v>-0.01785926896058784</v>
      </c>
      <c r="F1998" s="3" t="n">
        <v>0.2679368859779696</v>
      </c>
      <c r="G1998" s="4" t="n">
        <v>2084</v>
      </c>
      <c r="H1998" s="4" t="n">
        <v>2405</v>
      </c>
      <c r="I1998" s="3" t="n">
        <v>2327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2.3754</v>
      </c>
      <c r="O1998" s="1" t="n">
        <v>2.1932</v>
      </c>
      <c r="P1998" s="1" t="n">
        <v>2.1697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8284</t>
        </is>
      </c>
      <c r="V1998" s="1" t="inlineStr">
        <is>
          <t>5681</t>
        </is>
      </c>
      <c r="W1998" s="1" t="inlineStr">
        <is>
          <t>7303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1679.8</v>
      </c>
      <c r="AO1998" s="1" t="n">
        <v>1679.5</v>
      </c>
      <c r="AP1998" s="1" t="n">
        <v>1684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1.100323624595469</v>
      </c>
      <c r="E1999" s="2" t="n">
        <v>-2.016645326504478</v>
      </c>
      <c r="F1999" s="3" t="n">
        <v>-2.025481868670373</v>
      </c>
      <c r="G1999" s="4" t="n">
        <v>6</v>
      </c>
      <c r="H1999" s="4" t="n">
        <v>12</v>
      </c>
      <c r="I1999" s="3" t="n">
        <v>25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0.0036</v>
      </c>
      <c r="O1999" s="1" t="n">
        <v>0.0067</v>
      </c>
      <c r="P1999" s="1" t="n">
        <v>0.0155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31.24</v>
      </c>
      <c r="AO1999" s="1" t="n">
        <v>30.61</v>
      </c>
      <c r="AP1999" s="1" t="n">
        <v>29.99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1.3986013986014</v>
      </c>
      <c r="E2000" s="2" t="n">
        <v>0</v>
      </c>
      <c r="F2000" s="3" t="n">
        <v>-0.6896551724137937</v>
      </c>
      <c r="G2000" s="4" t="n">
        <v>82</v>
      </c>
      <c r="H2000" s="4" t="n">
        <v>171</v>
      </c>
      <c r="I2000" s="3" t="n">
        <v>185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0.0206</v>
      </c>
      <c r="O2000" s="1" t="n">
        <v>0.0198</v>
      </c>
      <c r="P2000" s="1" t="n">
        <v>0.0334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1.45</v>
      </c>
      <c r="AO2000" s="1" t="n">
        <v>1.45</v>
      </c>
      <c r="AP2000" s="1" t="n">
        <v>1.44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-2.528130936723653</v>
      </c>
      <c r="E2001" s="2" t="n">
        <v>-0.2248875562218891</v>
      </c>
      <c r="F2001" s="3" t="n">
        <v>-1.908339594290014</v>
      </c>
      <c r="G2001" s="4" t="n">
        <v>3605</v>
      </c>
      <c r="H2001" s="4" t="n">
        <v>3311</v>
      </c>
      <c r="I2001" s="3" t="n">
        <v>390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2.417</v>
      </c>
      <c r="O2001" s="1" t="n">
        <v>2.1386</v>
      </c>
      <c r="P2001" s="1" t="n">
        <v>0.4257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35024</t>
        </is>
      </c>
      <c r="V2001" s="1" t="inlineStr">
        <is>
          <t>31057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333.5</v>
      </c>
      <c r="AO2001" s="1" t="n">
        <v>332.75</v>
      </c>
      <c r="AP2001" s="1" t="n">
        <v>326.4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4.178133600200154</v>
      </c>
      <c r="E2002" s="2" t="n">
        <v>-0.4082612872238273</v>
      </c>
      <c r="F2002" s="3" t="n">
        <v>1.712081022425852</v>
      </c>
      <c r="G2002" s="4" t="n">
        <v>288</v>
      </c>
      <c r="H2002" s="4" t="n">
        <v>323</v>
      </c>
      <c r="I2002" s="3" t="n">
        <v>386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0.7073999999999999</v>
      </c>
      <c r="O2002" s="1" t="n">
        <v>1.0352</v>
      </c>
      <c r="P2002" s="1" t="n">
        <v>0.6716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41.64</v>
      </c>
      <c r="AO2002" s="1" t="n">
        <v>41.47</v>
      </c>
      <c r="AP2002" s="1" t="n">
        <v>42.18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-0.5274115197779257</v>
      </c>
      <c r="E2003" s="2" t="n">
        <v>-3.111483186828529</v>
      </c>
      <c r="F2003" s="3" t="n">
        <v>-1.296082949308756</v>
      </c>
      <c r="G2003" s="4" t="n">
        <v>6420</v>
      </c>
      <c r="H2003" s="4" t="n">
        <v>19582</v>
      </c>
      <c r="I2003" s="3" t="n">
        <v>12590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7.4368</v>
      </c>
      <c r="O2003" s="1" t="n">
        <v>18.4321</v>
      </c>
      <c r="P2003" s="1" t="n">
        <v>11.7292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82331</t>
        </is>
      </c>
      <c r="V2003" s="1" t="inlineStr">
        <is>
          <t>298056</t>
        </is>
      </c>
      <c r="W2003" s="1" t="inlineStr">
        <is>
          <t>143904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358.35</v>
      </c>
      <c r="AO2003" s="1" t="n">
        <v>347.2</v>
      </c>
      <c r="AP2003" s="1" t="n">
        <v>342.7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-2.048085485307217</v>
      </c>
      <c r="E2004" s="2" t="n">
        <v>0.454545454545461</v>
      </c>
      <c r="F2004" s="3" t="n">
        <v>1.990950226244333</v>
      </c>
      <c r="G2004" s="4" t="n">
        <v>254</v>
      </c>
      <c r="H2004" s="4" t="n">
        <v>262</v>
      </c>
      <c r="I2004" s="3" t="n">
        <v>84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0.1229</v>
      </c>
      <c r="O2004" s="1" t="n">
        <v>0.3947</v>
      </c>
      <c r="P2004" s="1" t="n">
        <v>0.2297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</v>
      </c>
      <c r="AO2004" s="1" t="n">
        <v>11.05</v>
      </c>
      <c r="AP2004" s="1" t="n">
        <v>11.27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-3.15186246418338</v>
      </c>
      <c r="E2005" s="2" t="n">
        <v>-1.901944209636514</v>
      </c>
      <c r="F2005" s="3" t="n">
        <v>0.387763894872899</v>
      </c>
      <c r="G2005" s="4" t="n">
        <v>1027</v>
      </c>
      <c r="H2005" s="4" t="n">
        <v>989</v>
      </c>
      <c r="I2005" s="3" t="n">
        <v>555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0.3713</v>
      </c>
      <c r="O2005" s="1" t="n">
        <v>0.3152</v>
      </c>
      <c r="P2005" s="1" t="n">
        <v>0.284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96239</t>
        </is>
      </c>
      <c r="V2005" s="1" t="inlineStr">
        <is>
          <t>80919</t>
        </is>
      </c>
      <c r="W2005" s="1" t="inlineStr">
        <is>
          <t>84827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23.66</v>
      </c>
      <c r="AO2005" s="1" t="n">
        <v>23.21</v>
      </c>
      <c r="AP2005" s="1" t="n">
        <v>23.3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2.152080344332852</v>
      </c>
      <c r="E2006" s="2" t="n">
        <v>-1.708801498127334</v>
      </c>
      <c r="F2006" s="3" t="n">
        <v>-0.5001190759704711</v>
      </c>
      <c r="G2006" s="4" t="n">
        <v>1360</v>
      </c>
      <c r="H2006" s="4" t="n">
        <v>936</v>
      </c>
      <c r="I2006" s="3" t="n">
        <v>1132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1.425</v>
      </c>
      <c r="O2006" s="1" t="n">
        <v>0.5617</v>
      </c>
      <c r="P2006" s="1" t="n">
        <v>0.6445000000000001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82166</t>
        </is>
      </c>
      <c r="V2006" s="1" t="inlineStr">
        <is>
          <t>38325</t>
        </is>
      </c>
      <c r="W2006" s="1" t="inlineStr">
        <is>
          <t>48055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85.44</v>
      </c>
      <c r="AO2006" s="1" t="n">
        <v>83.98</v>
      </c>
      <c r="AP2006" s="1" t="n">
        <v>83.56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0.1700358964670491</v>
      </c>
      <c r="E2009" s="2" t="n">
        <v>-0.6412674462467165</v>
      </c>
      <c r="F2009" s="3" t="n">
        <v>-0.97760060744115</v>
      </c>
      <c r="G2009" s="4" t="n">
        <v>12905</v>
      </c>
      <c r="H2009" s="4" t="n">
        <v>9944</v>
      </c>
      <c r="I2009" s="3" t="n">
        <v>10692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10.2879</v>
      </c>
      <c r="O2009" s="1" t="n">
        <v>7.797300000000001</v>
      </c>
      <c r="P2009" s="1" t="n">
        <v>8.0017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105811</t>
        </is>
      </c>
      <c r="V2009" s="1" t="inlineStr">
        <is>
          <t>86471</t>
        </is>
      </c>
      <c r="W2009" s="1" t="inlineStr">
        <is>
          <t>76837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530.2</v>
      </c>
      <c r="AO2009" s="1" t="n">
        <v>526.8</v>
      </c>
      <c r="AP2009" s="1" t="n">
        <v>521.65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1.831129196337739</v>
      </c>
      <c r="E2010" s="2" t="n">
        <v>1.498501498501502</v>
      </c>
      <c r="F2010" s="3" t="n">
        <v>-0.3937007874015839</v>
      </c>
      <c r="G2010" s="4" t="n">
        <v>1331</v>
      </c>
      <c r="H2010" s="4" t="n">
        <v>2973</v>
      </c>
      <c r="I2010" s="3" t="n">
        <v>1963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0.3833</v>
      </c>
      <c r="O2010" s="1" t="n">
        <v>1.1643</v>
      </c>
      <c r="P2010" s="1" t="n">
        <v>0.6038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205218</t>
        </is>
      </c>
      <c r="V2010" s="1" t="inlineStr">
        <is>
          <t>598916</t>
        </is>
      </c>
      <c r="W2010" s="1" t="inlineStr">
        <is>
          <t>350152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10.01</v>
      </c>
      <c r="AO2010" s="1" t="n">
        <v>10.16</v>
      </c>
      <c r="AP2010" s="1" t="n">
        <v>10.12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2.35294117647059</v>
      </c>
      <c r="E2011" s="2" t="n">
        <v>0</v>
      </c>
      <c r="F2011" s="3" t="n">
        <v>-1.149425287356323</v>
      </c>
      <c r="G2011" s="4" t="n">
        <v>361</v>
      </c>
      <c r="H2011" s="4" t="n">
        <v>268</v>
      </c>
      <c r="I2011" s="3" t="n">
        <v>275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0.0491</v>
      </c>
      <c r="O2011" s="1" t="n">
        <v>0.0131</v>
      </c>
      <c r="P2011" s="1" t="n">
        <v>0.049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338158</t>
        </is>
      </c>
      <c r="V2011" s="1" t="inlineStr">
        <is>
          <t>92357</t>
        </is>
      </c>
      <c r="W2011" s="1" t="inlineStr">
        <is>
          <t>152943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0.87</v>
      </c>
      <c r="AO2011" s="1" t="n">
        <v>0.87</v>
      </c>
      <c r="AP2011" s="1" t="n">
        <v>0.86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-2.014145141451429</v>
      </c>
      <c r="E2012" s="2" t="n">
        <v>0.2667503530519406</v>
      </c>
      <c r="F2012" s="3" t="n">
        <v>-2.003129890453836</v>
      </c>
      <c r="G2012" s="4" t="n">
        <v>296</v>
      </c>
      <c r="H2012" s="4" t="n">
        <v>221</v>
      </c>
      <c r="I2012" s="3" t="n">
        <v>163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0.5984</v>
      </c>
      <c r="O2012" s="1" t="n">
        <v>0.606</v>
      </c>
      <c r="P2012" s="1" t="n">
        <v>0.323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63.73</v>
      </c>
      <c r="AO2012" s="1" t="n">
        <v>63.9</v>
      </c>
      <c r="AP2012" s="1" t="n">
        <v>62.62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-0.3196479721034422</v>
      </c>
      <c r="E2013" s="2" t="n">
        <v>1.470098284191238</v>
      </c>
      <c r="F2013" s="3" t="n">
        <v>1.797660578698951</v>
      </c>
      <c r="G2013" s="4" t="n">
        <v>928</v>
      </c>
      <c r="H2013" s="4" t="n">
        <v>1301</v>
      </c>
      <c r="I2013" s="3" t="n">
        <v>1837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0.37</v>
      </c>
      <c r="O2013" s="1" t="n">
        <v>0.4731</v>
      </c>
      <c r="P2013" s="1" t="n">
        <v>0.8948999999999999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7378</t>
        </is>
      </c>
      <c r="V2013" s="1" t="inlineStr">
        <is>
          <t>7608</t>
        </is>
      </c>
      <c r="W2013" s="1" t="inlineStr">
        <is>
          <t>17502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240.12</v>
      </c>
      <c r="AO2013" s="1" t="n">
        <v>243.65</v>
      </c>
      <c r="AP2013" s="1" t="n">
        <v>248.03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0.1444234850271055</v>
      </c>
      <c r="E2014" s="2" t="n">
        <v>0.07357918591988699</v>
      </c>
      <c r="F2014" s="3" t="n">
        <v>-0.06764307981882617</v>
      </c>
      <c r="G2014" s="4" t="n">
        <v>4143</v>
      </c>
      <c r="H2014" s="4" t="n">
        <v>4737</v>
      </c>
      <c r="I2014" s="3" t="n">
        <v>3383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4.2039</v>
      </c>
      <c r="O2014" s="1" t="n">
        <v>6.3918</v>
      </c>
      <c r="P2014" s="1" t="n">
        <v>5.2182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7569</t>
        </is>
      </c>
      <c r="V2014" s="1" t="inlineStr">
        <is>
          <t>12416</t>
        </is>
      </c>
      <c r="W2014" s="1" t="inlineStr">
        <is>
          <t>10058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3397.7</v>
      </c>
      <c r="AO2014" s="1" t="n">
        <v>3400.2</v>
      </c>
      <c r="AP2014" s="1" t="n">
        <v>3397.9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-0.5807200929152149</v>
      </c>
      <c r="E2015" s="2" t="n">
        <v>2.375389408099688</v>
      </c>
      <c r="F2015" s="3" t="n">
        <v>-0.4890506982557192</v>
      </c>
      <c r="G2015" s="4" t="n">
        <v>20673</v>
      </c>
      <c r="H2015" s="4" t="n">
        <v>21544</v>
      </c>
      <c r="I2015" s="3" t="n">
        <v>8080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71.3995</v>
      </c>
      <c r="O2015" s="1" t="n">
        <v>117.2785</v>
      </c>
      <c r="P2015" s="1" t="n">
        <v>27.6698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26499</t>
        </is>
      </c>
      <c r="V2015" s="1" t="inlineStr">
        <is>
          <t>74907</t>
        </is>
      </c>
      <c r="W2015" s="1" t="inlineStr">
        <is>
          <t>12043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8988</v>
      </c>
      <c r="AO2015" s="1" t="n">
        <v>9201.5</v>
      </c>
      <c r="AP2015" s="1" t="n">
        <v>9156.5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0.1058545721032637</v>
      </c>
      <c r="E2016" s="2" t="n">
        <v>1.472262892467863</v>
      </c>
      <c r="F2016" s="3" t="n">
        <v>1.891783567134261</v>
      </c>
      <c r="G2016" s="4" t="n">
        <v>24431</v>
      </c>
      <c r="H2016" s="4" t="n">
        <v>44463</v>
      </c>
      <c r="I2016" s="3" t="n">
        <v>33151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56.43689999999999</v>
      </c>
      <c r="O2016" s="1" t="n">
        <v>125.6722</v>
      </c>
      <c r="P2016" s="1" t="n">
        <v>123.0056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243705</t>
        </is>
      </c>
      <c r="V2016" s="1" t="inlineStr">
        <is>
          <t>657128</t>
        </is>
      </c>
      <c r="W2016" s="1" t="inlineStr">
        <is>
          <t>503500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-4875</v>
      </c>
      <c r="AC2016" s="1" t="n">
        <v>-37500</v>
      </c>
      <c r="AD2016" s="1" t="n">
        <v>151</v>
      </c>
      <c r="AE2016" s="1" t="n">
        <v>208</v>
      </c>
      <c r="AF2016" s="1" t="n">
        <v>578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1232.6</v>
      </c>
      <c r="AL2016" s="1" t="n">
        <v>1248.9</v>
      </c>
      <c r="AM2016" s="1" t="n">
        <v>1275.9</v>
      </c>
      <c r="AN2016" s="1" t="n">
        <v>1229.4</v>
      </c>
      <c r="AO2016" s="1" t="n">
        <v>1247.5</v>
      </c>
      <c r="AP2016" s="1" t="n">
        <v>1271.1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-0.1581629664343098</v>
      </c>
      <c r="E2017" s="2" t="n">
        <v>0.1584135179535381</v>
      </c>
      <c r="F2017" s="3" t="n">
        <v>-0.7088044051315142</v>
      </c>
      <c r="G2017" s="4" t="n">
        <v>10042</v>
      </c>
      <c r="H2017" s="4" t="n">
        <v>6892</v>
      </c>
      <c r="I2017" s="3" t="n">
        <v>8028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6.315700000000001</v>
      </c>
      <c r="O2017" s="1" t="n">
        <v>5.622100000000001</v>
      </c>
      <c r="P2017" s="1" t="n">
        <v>6.1976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156036</t>
        </is>
      </c>
      <c r="V2017" s="1" t="inlineStr">
        <is>
          <t>156726</t>
        </is>
      </c>
      <c r="W2017" s="1" t="inlineStr">
        <is>
          <t>179518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170.44</v>
      </c>
      <c r="AO2017" s="1" t="n">
        <v>170.71</v>
      </c>
      <c r="AP2017" s="1" t="n">
        <v>169.5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1.081752083702788</v>
      </c>
      <c r="E2018" s="2" t="n">
        <v>-1.070175438596495</v>
      </c>
      <c r="F2018" s="3" t="n">
        <v>-0.07980138322396378</v>
      </c>
      <c r="G2018" s="4" t="n">
        <v>3908</v>
      </c>
      <c r="H2018" s="4" t="n">
        <v>8443</v>
      </c>
      <c r="I2018" s="3" t="n">
        <v>4791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3.2829</v>
      </c>
      <c r="O2018" s="1" t="n">
        <v>5.1567</v>
      </c>
      <c r="P2018" s="1" t="n">
        <v>2.9203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30924</t>
        </is>
      </c>
      <c r="V2018" s="1" t="inlineStr">
        <is>
          <t>45670</t>
        </is>
      </c>
      <c r="W2018" s="1" t="inlineStr">
        <is>
          <t>24622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570</v>
      </c>
      <c r="AO2018" s="1" t="n">
        <v>563.9</v>
      </c>
      <c r="AP2018" s="1" t="n">
        <v>563.45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0.8799850215315356</v>
      </c>
      <c r="E2019" s="2" t="n">
        <v>-2.264291017074969</v>
      </c>
      <c r="F2019" s="3" t="n">
        <v>0.05696923661222075</v>
      </c>
      <c r="G2019" s="4" t="n">
        <v>9253</v>
      </c>
      <c r="H2019" s="4" t="n">
        <v>5147</v>
      </c>
      <c r="I2019" s="3" t="n">
        <v>1766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4.142799999999999</v>
      </c>
      <c r="O2019" s="1" t="n">
        <v>2.2068</v>
      </c>
      <c r="P2019" s="1" t="n">
        <v>0.7104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52759</t>
        </is>
      </c>
      <c r="V2019" s="1" t="inlineStr">
        <is>
          <t>34921</t>
        </is>
      </c>
      <c r="W2019" s="1" t="inlineStr">
        <is>
          <t>14167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269.4</v>
      </c>
      <c r="AO2019" s="1" t="n">
        <v>263.3</v>
      </c>
      <c r="AP2019" s="1" t="n">
        <v>263.45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-1.084830161835303</v>
      </c>
      <c r="E2020" s="2" t="n">
        <v>0.4314994606256701</v>
      </c>
      <c r="F2020" s="3" t="n">
        <v>0.5728607232366508</v>
      </c>
      <c r="G2020" s="4" t="n">
        <v>10917</v>
      </c>
      <c r="H2020" s="4" t="n">
        <v>7539</v>
      </c>
      <c r="I2020" s="3" t="n">
        <v>7474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8.7812</v>
      </c>
      <c r="O2020" s="1" t="n">
        <v>6.361499999999999</v>
      </c>
      <c r="P2020" s="1" t="n">
        <v>7.957999999999999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219475</t>
        </is>
      </c>
      <c r="V2020" s="1" t="inlineStr">
        <is>
          <t>129153</t>
        </is>
      </c>
      <c r="W2020" s="1" t="inlineStr">
        <is>
          <t>179947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278.1</v>
      </c>
      <c r="AO2020" s="1" t="n">
        <v>279.3</v>
      </c>
      <c r="AP2020" s="1" t="n">
        <v>280.9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-1.269629134647513</v>
      </c>
      <c r="E2021" s="2" t="n">
        <v>-1.168814265260968</v>
      </c>
      <c r="F2021" s="3" t="n">
        <v>-0.03160722751935464</v>
      </c>
      <c r="G2021" s="4" t="n">
        <v>2687</v>
      </c>
      <c r="H2021" s="4" t="n">
        <v>3275</v>
      </c>
      <c r="I2021" s="3" t="n">
        <v>2105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3.055</v>
      </c>
      <c r="O2021" s="1" t="n">
        <v>3.2331</v>
      </c>
      <c r="P2021" s="1" t="n">
        <v>16.6687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4377</t>
        </is>
      </c>
      <c r="V2021" s="1" t="inlineStr">
        <is>
          <t>4797</t>
        </is>
      </c>
      <c r="W2021" s="1" t="inlineStr">
        <is>
          <t>41279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3841.5</v>
      </c>
      <c r="AO2021" s="1" t="n">
        <v>3796.6</v>
      </c>
      <c r="AP2021" s="1" t="n">
        <v>3795.4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-0.3971891231286258</v>
      </c>
      <c r="E2022" s="2" t="n">
        <v>-0.1942740286298545</v>
      </c>
      <c r="F2022" s="3" t="n">
        <v>-0.542977153980132</v>
      </c>
      <c r="G2022" s="4" t="n">
        <v>5433</v>
      </c>
      <c r="H2022" s="4" t="n">
        <v>2786</v>
      </c>
      <c r="I2022" s="3" t="n">
        <v>3508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3.9258</v>
      </c>
      <c r="O2022" s="1" t="n">
        <v>2.6448</v>
      </c>
      <c r="P2022" s="1" t="n">
        <v>3.031600000000001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32066</t>
        </is>
      </c>
      <c r="V2022" s="1" t="inlineStr">
        <is>
          <t>25507</t>
        </is>
      </c>
      <c r="W2022" s="1" t="inlineStr">
        <is>
          <t>29380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489</v>
      </c>
      <c r="AO2022" s="1" t="n">
        <v>488.05</v>
      </c>
      <c r="AP2022" s="1" t="n">
        <v>485.4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1.040692964417028</v>
      </c>
      <c r="E2023" s="2" t="n">
        <v>-0.6414209942025466</v>
      </c>
      <c r="F2023" s="3" t="n">
        <v>-1.551831160769708</v>
      </c>
      <c r="G2023" s="4" t="n">
        <v>20668</v>
      </c>
      <c r="H2023" s="4" t="n">
        <v>17237</v>
      </c>
      <c r="I2023" s="3" t="n">
        <v>20391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52.9229</v>
      </c>
      <c r="O2023" s="1" t="n">
        <v>40.0777</v>
      </c>
      <c r="P2023" s="1" t="n">
        <v>47.349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129145</t>
        </is>
      </c>
      <c r="V2023" s="1" t="inlineStr">
        <is>
          <t>91582</t>
        </is>
      </c>
      <c r="W2023" s="1" t="inlineStr">
        <is>
          <t>134908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1621.4</v>
      </c>
      <c r="AO2023" s="1" t="n">
        <v>1611</v>
      </c>
      <c r="AP2023" s="1" t="n">
        <v>1586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6.204641161186271</v>
      </c>
      <c r="E2024" s="2" t="n">
        <v>0.2573079681106904</v>
      </c>
      <c r="F2024" s="3" t="n">
        <v>5.63362504207337</v>
      </c>
      <c r="G2024" s="4" t="n">
        <v>16322</v>
      </c>
      <c r="H2024" s="4" t="n">
        <v>14442</v>
      </c>
      <c r="I2024" s="3" t="n">
        <v>46370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28.6014</v>
      </c>
      <c r="O2024" s="1" t="n">
        <v>24.6579</v>
      </c>
      <c r="P2024" s="1" t="n">
        <v>72.7244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450926</t>
        </is>
      </c>
      <c r="V2024" s="1" t="inlineStr">
        <is>
          <t>368513</t>
        </is>
      </c>
      <c r="W2024" s="1" t="inlineStr">
        <is>
          <t>802209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237.07</v>
      </c>
      <c r="AO2024" s="1" t="n">
        <v>237.68</v>
      </c>
      <c r="AP2024" s="1" t="n">
        <v>251.07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0.9957805907172956</v>
      </c>
      <c r="E2025" s="2" t="n">
        <v>-1.370320855614962</v>
      </c>
      <c r="F2025" s="3" t="n">
        <v>0.1694340901389359</v>
      </c>
      <c r="G2025" s="4" t="n">
        <v>280</v>
      </c>
      <c r="H2025" s="4" t="n">
        <v>283</v>
      </c>
      <c r="I2025" s="3" t="n">
        <v>389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0.6717000000000001</v>
      </c>
      <c r="O2025" s="1" t="n">
        <v>0.4470000000000001</v>
      </c>
      <c r="P2025" s="1" t="n">
        <v>0.7665000000000001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299.2</v>
      </c>
      <c r="AO2025" s="1" t="n">
        <v>295.1</v>
      </c>
      <c r="AP2025" s="1" t="n">
        <v>295.6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2.17226719468873</v>
      </c>
      <c r="E2026" s="2" t="n">
        <v>2.16028271773825</v>
      </c>
      <c r="F2026" s="3" t="n">
        <v>19.9966523461474</v>
      </c>
      <c r="G2026" s="4" t="n">
        <v>528</v>
      </c>
      <c r="H2026" s="4" t="n">
        <v>348</v>
      </c>
      <c r="I2026" s="3" t="n">
        <v>3510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0.4129</v>
      </c>
      <c r="O2026" s="1" t="n">
        <v>0.3177</v>
      </c>
      <c r="P2026" s="1" t="n">
        <v>5.0269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2906</t>
        </is>
      </c>
      <c r="V2026" s="1" t="inlineStr">
        <is>
          <t>2756</t>
        </is>
      </c>
      <c r="W2026" s="1" t="inlineStr">
        <is>
          <t>22571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877.2</v>
      </c>
      <c r="AO2026" s="1" t="n">
        <v>896.15</v>
      </c>
      <c r="AP2026" s="1" t="n">
        <v>1075.35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1.187631254978627</v>
      </c>
      <c r="E2027" s="2" t="n">
        <v>-0.8087024976740825</v>
      </c>
      <c r="F2027" s="3" t="n">
        <v>-1.125541125541119</v>
      </c>
      <c r="G2027" s="4" t="n">
        <v>5494</v>
      </c>
      <c r="H2027" s="4" t="n">
        <v>6120</v>
      </c>
      <c r="I2027" s="3" t="n">
        <v>5105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14.9941</v>
      </c>
      <c r="O2027" s="1" t="n">
        <v>15.0912</v>
      </c>
      <c r="P2027" s="1" t="n">
        <v>13.1704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54337</t>
        </is>
      </c>
      <c r="V2027" s="1" t="inlineStr">
        <is>
          <t>62744</t>
        </is>
      </c>
      <c r="W2027" s="1" t="inlineStr">
        <is>
          <t>58535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1397.3</v>
      </c>
      <c r="AO2027" s="1" t="n">
        <v>1386</v>
      </c>
      <c r="AP2027" s="1" t="n">
        <v>1370.4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0.3864571956649532</v>
      </c>
      <c r="E2028" s="2" t="n">
        <v>-0.7448322035316768</v>
      </c>
      <c r="F2028" s="3" t="n">
        <v>0.438448566610464</v>
      </c>
      <c r="G2028" s="4" t="n">
        <v>147</v>
      </c>
      <c r="H2028" s="4" t="n">
        <v>240</v>
      </c>
      <c r="I2028" s="3" t="n">
        <v>98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0.0271</v>
      </c>
      <c r="O2028" s="1" t="n">
        <v>0.0555</v>
      </c>
      <c r="P2028" s="1" t="n">
        <v>0.025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1391</t>
        </is>
      </c>
      <c r="V2028" s="1" t="inlineStr">
        <is>
          <t>2787</t>
        </is>
      </c>
      <c r="W2028" s="1" t="inlineStr">
        <is>
          <t>1754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119.49</v>
      </c>
      <c r="AO2028" s="1" t="n">
        <v>118.6</v>
      </c>
      <c r="AP2028" s="1" t="n">
        <v>119.12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-1.412509181309678</v>
      </c>
      <c r="E2029" s="2" t="n">
        <v>1.862570920969683</v>
      </c>
      <c r="F2029" s="3" t="n">
        <v>-0.2813097783278947</v>
      </c>
      <c r="G2029" s="4" t="n">
        <v>2290</v>
      </c>
      <c r="H2029" s="4" t="n">
        <v>2730</v>
      </c>
      <c r="I2029" s="3" t="n">
        <v>1152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1.0044</v>
      </c>
      <c r="O2029" s="1" t="n">
        <v>1.5873</v>
      </c>
      <c r="P2029" s="1" t="n">
        <v>0.485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30603</t>
        </is>
      </c>
      <c r="V2029" s="1" t="inlineStr">
        <is>
          <t>33692</t>
        </is>
      </c>
      <c r="W2029" s="1" t="inlineStr">
        <is>
          <t>14505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174.49</v>
      </c>
      <c r="AO2029" s="1" t="n">
        <v>177.74</v>
      </c>
      <c r="AP2029" s="1" t="n">
        <v>177.24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-0.9939170106452289</v>
      </c>
      <c r="E2030" s="2" t="n">
        <v>5.584508201217837</v>
      </c>
      <c r="F2030" s="3" t="n">
        <v>0.4104535771808523</v>
      </c>
      <c r="G2030" s="4" t="n">
        <v>43516</v>
      </c>
      <c r="H2030" s="4" t="n">
        <v>124437</v>
      </c>
      <c r="I2030" s="3" t="n">
        <v>62947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86.19780000000002</v>
      </c>
      <c r="O2030" s="1" t="n">
        <v>470.9193</v>
      </c>
      <c r="P2030" s="1" t="n">
        <v>215.8573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340314</t>
        </is>
      </c>
      <c r="V2030" s="1" t="inlineStr">
        <is>
          <t>905542</t>
        </is>
      </c>
      <c r="W2030" s="1" t="inlineStr">
        <is>
          <t>725586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911.45</v>
      </c>
      <c r="AO2030" s="1" t="n">
        <v>962.35</v>
      </c>
      <c r="AP2030" s="1" t="n">
        <v>966.3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-0.02014504431909063</v>
      </c>
      <c r="E2031" s="2" t="n">
        <v>4.422728188595605</v>
      </c>
      <c r="F2031" s="3" t="n">
        <v>0.5306319343945972</v>
      </c>
      <c r="G2031" s="4" t="n">
        <v>10542</v>
      </c>
      <c r="H2031" s="4" t="n">
        <v>14496</v>
      </c>
      <c r="I2031" s="3" t="n">
        <v>18498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9.252599999999999</v>
      </c>
      <c r="O2031" s="1" t="n">
        <v>25.194</v>
      </c>
      <c r="P2031" s="1" t="n">
        <v>17.7074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74518</t>
        </is>
      </c>
      <c r="V2031" s="1" t="inlineStr">
        <is>
          <t>304640</t>
        </is>
      </c>
      <c r="W2031" s="1" t="inlineStr">
        <is>
          <t>157899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496.3</v>
      </c>
      <c r="AO2031" s="1" t="n">
        <v>518.25</v>
      </c>
      <c r="AP2031" s="1" t="n">
        <v>521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6.386984648064098</v>
      </c>
      <c r="E2032" s="2" t="n">
        <v>7.673458274719806</v>
      </c>
      <c r="F2032" s="3" t="n">
        <v>-1.685772083614295</v>
      </c>
      <c r="G2032" s="4" t="n">
        <v>1305</v>
      </c>
      <c r="H2032" s="4" t="n">
        <v>1806</v>
      </c>
      <c r="I2032" s="3" t="n">
        <v>136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1.3005</v>
      </c>
      <c r="O2032" s="1" t="n">
        <v>5.7664</v>
      </c>
      <c r="P2032" s="1" t="n">
        <v>2.8692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5717</t>
        </is>
      </c>
      <c r="V2032" s="1" t="inlineStr">
        <is>
          <t>40334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1101.85</v>
      </c>
      <c r="AO2032" s="1" t="n">
        <v>1186.4</v>
      </c>
      <c r="AP2032" s="1" t="n">
        <v>1166.4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-1.417640429444214</v>
      </c>
      <c r="E2034" s="2" t="n">
        <v>-1.167268351383875</v>
      </c>
      <c r="F2034" s="3" t="n">
        <v>3.92061366126872</v>
      </c>
      <c r="G2034" s="4" t="n">
        <v>5452</v>
      </c>
      <c r="H2034" s="4" t="n">
        <v>5901</v>
      </c>
      <c r="I2034" s="3" t="n">
        <v>10335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26.5738</v>
      </c>
      <c r="O2034" s="1" t="n">
        <v>25.8994</v>
      </c>
      <c r="P2034" s="1" t="n">
        <v>53.2799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20453</t>
        </is>
      </c>
      <c r="V2034" s="1" t="inlineStr">
        <is>
          <t>18619</t>
        </is>
      </c>
      <c r="W2034" s="1" t="inlineStr">
        <is>
          <t>33719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8310</v>
      </c>
      <c r="AO2034" s="1" t="n">
        <v>8213</v>
      </c>
      <c r="AP2034" s="1" t="n">
        <v>8535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0.05259203606311386</v>
      </c>
      <c r="E2035" s="2" t="n">
        <v>0.5706991064053397</v>
      </c>
      <c r="F2035" s="3" t="n">
        <v>-0.3434630030612939</v>
      </c>
      <c r="G2035" s="4" t="n">
        <v>2424</v>
      </c>
      <c r="H2035" s="4" t="n">
        <v>2644</v>
      </c>
      <c r="I2035" s="3" t="n">
        <v>1999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1.4919</v>
      </c>
      <c r="O2035" s="1" t="n">
        <v>2.3691</v>
      </c>
      <c r="P2035" s="1" t="n">
        <v>4.4656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9238</t>
        </is>
      </c>
      <c r="V2035" s="1" t="inlineStr">
        <is>
          <t>21619</t>
        </is>
      </c>
      <c r="W2035" s="1" t="inlineStr">
        <is>
          <t>56620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665.85</v>
      </c>
      <c r="AO2035" s="1" t="n">
        <v>669.65</v>
      </c>
      <c r="AP2035" s="1" t="n">
        <v>667.35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4.963570127504553</v>
      </c>
      <c r="E2036" s="2" t="n">
        <v>4.989154013015178</v>
      </c>
      <c r="F2036" s="3" t="n">
        <v>5.000000000000004</v>
      </c>
      <c r="G2036" s="4" t="n">
        <v>88</v>
      </c>
      <c r="H2036" s="4" t="n">
        <v>132</v>
      </c>
      <c r="I2036" s="3" t="n">
        <v>87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0.0496</v>
      </c>
      <c r="O2036" s="1" t="n">
        <v>0.1228</v>
      </c>
      <c r="P2036" s="1" t="n">
        <v>0.0732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46.1</v>
      </c>
      <c r="AO2036" s="1" t="n">
        <v>48.4</v>
      </c>
      <c r="AP2036" s="1" t="n">
        <v>50.82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0.6151558169404541</v>
      </c>
      <c r="E2037" s="2" t="n">
        <v>0.3292125772641671</v>
      </c>
      <c r="F2037" s="3" t="n">
        <v>-0.2075939195071258</v>
      </c>
      <c r="G2037" s="4" t="n">
        <v>1513</v>
      </c>
      <c r="H2037" s="4" t="n">
        <v>2011</v>
      </c>
      <c r="I2037" s="3" t="n">
        <v>2681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0.9354000000000001</v>
      </c>
      <c r="O2037" s="1" t="n">
        <v>1.9058</v>
      </c>
      <c r="P2037" s="1" t="n">
        <v>2.6821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4508</t>
        </is>
      </c>
      <c r="V2037" s="1" t="inlineStr">
        <is>
          <t>13341</t>
        </is>
      </c>
      <c r="W2037" s="1" t="inlineStr">
        <is>
          <t>15070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744.2</v>
      </c>
      <c r="AO2037" s="1" t="n">
        <v>746.65</v>
      </c>
      <c r="AP2037" s="1" t="n">
        <v>745.1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1.517364492048021</v>
      </c>
      <c r="E2038" s="2" t="n">
        <v>1.494684677483818</v>
      </c>
      <c r="F2038" s="3" t="n">
        <v>1.464797605922203</v>
      </c>
      <c r="G2038" s="4" t="n">
        <v>8388</v>
      </c>
      <c r="H2038" s="4" t="n">
        <v>16627</v>
      </c>
      <c r="I2038" s="3" t="n">
        <v>11425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12.1892</v>
      </c>
      <c r="O2038" s="1" t="n">
        <v>35.8842</v>
      </c>
      <c r="P2038" s="1" t="n">
        <v>20.0422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50457</t>
        </is>
      </c>
      <c r="V2038" s="1" t="inlineStr">
        <is>
          <t>195431</t>
        </is>
      </c>
      <c r="W2038" s="1" t="inlineStr">
        <is>
          <t>101236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1251.1</v>
      </c>
      <c r="AO2038" s="1" t="n">
        <v>1269.8</v>
      </c>
      <c r="AP2038" s="1" t="n">
        <v>1288.4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-1.73146030708919</v>
      </c>
      <c r="E2039" s="2" t="n">
        <v>1.130319148936181</v>
      </c>
      <c r="F2039" s="3" t="n">
        <v>0.9861932938855922</v>
      </c>
      <c r="G2039" s="4" t="n">
        <v>24</v>
      </c>
      <c r="H2039" s="4" t="n">
        <v>65</v>
      </c>
      <c r="I2039" s="3" t="n">
        <v>228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0.0008</v>
      </c>
      <c r="O2039" s="1" t="n">
        <v>0.0062</v>
      </c>
      <c r="P2039" s="1" t="n">
        <v>0.1287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206</t>
        </is>
      </c>
      <c r="V2039" s="1" t="inlineStr">
        <is>
          <t>1082</t>
        </is>
      </c>
      <c r="W2039" s="1" t="inlineStr">
        <is>
          <t>20868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30.08</v>
      </c>
      <c r="AO2039" s="1" t="n">
        <v>30.42</v>
      </c>
      <c r="AP2039" s="1" t="n">
        <v>30.72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-0.2491064659373936</v>
      </c>
      <c r="E2040" s="2" t="n">
        <v>-0.1357220412595005</v>
      </c>
      <c r="F2040" s="3" t="n">
        <v>-0.5599347648817589</v>
      </c>
      <c r="G2040" s="4" t="n">
        <v>1842</v>
      </c>
      <c r="H2040" s="4" t="n">
        <v>3423</v>
      </c>
      <c r="I2040" s="3" t="n">
        <v>3465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1.4505</v>
      </c>
      <c r="O2040" s="1" t="n">
        <v>3.081</v>
      </c>
      <c r="P2040" s="1" t="n">
        <v>3.0333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8024</t>
        </is>
      </c>
      <c r="V2040" s="1" t="inlineStr">
        <is>
          <t>15085</t>
        </is>
      </c>
      <c r="W2040" s="1" t="inlineStr">
        <is>
          <t>18463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921</v>
      </c>
      <c r="AO2040" s="1" t="n">
        <v>919.75</v>
      </c>
      <c r="AP2040" s="1" t="n">
        <v>914.6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-1.557191392978483</v>
      </c>
      <c r="E2041" s="2" t="n">
        <v>-0.04314063848144299</v>
      </c>
      <c r="F2041" s="3" t="n">
        <v>-0.7480937994533225</v>
      </c>
      <c r="G2041" s="4" t="n">
        <v>3362</v>
      </c>
      <c r="H2041" s="4" t="n">
        <v>2383</v>
      </c>
      <c r="I2041" s="3" t="n">
        <v>4801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2.8842</v>
      </c>
      <c r="O2041" s="1" t="n">
        <v>2.5037</v>
      </c>
      <c r="P2041" s="1" t="n">
        <v>3.4803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42496</t>
        </is>
      </c>
      <c r="V2041" s="1" t="inlineStr">
        <is>
          <t>35479</t>
        </is>
      </c>
      <c r="W2041" s="1" t="inlineStr">
        <is>
          <t>43966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347.7</v>
      </c>
      <c r="AO2041" s="1" t="n">
        <v>347.55</v>
      </c>
      <c r="AP2041" s="1" t="n">
        <v>344.95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-0.471019233285377</v>
      </c>
      <c r="E2043" s="2" t="n">
        <v>-0.1314578677533776</v>
      </c>
      <c r="F2043" s="3" t="n">
        <v>-0.4080558115045442</v>
      </c>
      <c r="G2043" s="4" t="n">
        <v>72</v>
      </c>
      <c r="H2043" s="4" t="n">
        <v>68</v>
      </c>
      <c r="I2043" s="3" t="n">
        <v>92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0.0121</v>
      </c>
      <c r="O2043" s="1" t="n">
        <v>0.0668</v>
      </c>
      <c r="P2043" s="1" t="n">
        <v>0.0134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540</t>
        </is>
      </c>
      <c r="V2043" s="1" t="inlineStr">
        <is>
          <t>4126</t>
        </is>
      </c>
      <c r="W2043" s="1" t="inlineStr">
        <is>
          <t>414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152.14</v>
      </c>
      <c r="AO2043" s="1" t="n">
        <v>151.94</v>
      </c>
      <c r="AP2043" s="1" t="n">
        <v>151.32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0.2599301437738668</v>
      </c>
      <c r="E2044" s="2" t="n">
        <v>0.4374949364011926</v>
      </c>
      <c r="F2044" s="3" t="n">
        <v>0.2621602000484011</v>
      </c>
      <c r="G2044" s="4" t="n">
        <v>94039</v>
      </c>
      <c r="H2044" s="4" t="n">
        <v>68321</v>
      </c>
      <c r="I2044" s="3" t="n">
        <v>65205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165.7204</v>
      </c>
      <c r="O2044" s="1" t="n">
        <v>160.3635</v>
      </c>
      <c r="P2044" s="1" t="n">
        <v>110.4679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3746001</t>
        </is>
      </c>
      <c r="V2044" s="1" t="inlineStr">
        <is>
          <t>3133870</t>
        </is>
      </c>
      <c r="W2044" s="1" t="inlineStr">
        <is>
          <t>2042847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309000</v>
      </c>
      <c r="AC2044" s="1" t="n">
        <v>216000</v>
      </c>
      <c r="AD2044" s="1" t="n">
        <v>230</v>
      </c>
      <c r="AE2044" s="1" t="n">
        <v>351</v>
      </c>
      <c r="AF2044" s="1" t="n">
        <v>300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249.24</v>
      </c>
      <c r="AL2044" s="1" t="n">
        <v>250.08</v>
      </c>
      <c r="AM2044" s="1" t="n">
        <v>250.84</v>
      </c>
      <c r="AN2044" s="1" t="n">
        <v>246.86</v>
      </c>
      <c r="AO2044" s="1" t="n">
        <v>247.94</v>
      </c>
      <c r="AP2044" s="1" t="n">
        <v>248.59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0.2620087336244603</v>
      </c>
      <c r="E2045" s="2" t="n">
        <v>2.452425623157324</v>
      </c>
      <c r="F2045" s="3" t="n">
        <v>-1.543492478744271</v>
      </c>
      <c r="G2045" s="4" t="n">
        <v>33538</v>
      </c>
      <c r="H2045" s="4" t="n">
        <v>54264</v>
      </c>
      <c r="I2045" s="3" t="n">
        <v>36617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122.6661</v>
      </c>
      <c r="O2045" s="1" t="n">
        <v>217.5441</v>
      </c>
      <c r="P2045" s="1" t="n">
        <v>122.7804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338545</t>
        </is>
      </c>
      <c r="V2045" s="1" t="inlineStr">
        <is>
          <t>506958</t>
        </is>
      </c>
      <c r="W2045" s="1" t="inlineStr">
        <is>
          <t>311453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1492.4</v>
      </c>
      <c r="AO2045" s="1" t="n">
        <v>1529</v>
      </c>
      <c r="AP2045" s="1" t="n">
        <v>1505.4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-1.432686476652524</v>
      </c>
      <c r="E2046" s="2" t="n">
        <v>-0.1538106590786742</v>
      </c>
      <c r="F2046" s="3" t="n">
        <v>0.1309404606023296</v>
      </c>
      <c r="G2046" s="4" t="n">
        <v>3146</v>
      </c>
      <c r="H2046" s="4" t="n">
        <v>2472</v>
      </c>
      <c r="I2046" s="3" t="n">
        <v>2686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1.8062</v>
      </c>
      <c r="O2046" s="1" t="n">
        <v>1.6261</v>
      </c>
      <c r="P2046" s="1" t="n">
        <v>1.3022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15674</t>
        </is>
      </c>
      <c r="V2046" s="1" t="inlineStr">
        <is>
          <t>15725</t>
        </is>
      </c>
      <c r="W2046" s="1" t="inlineStr">
        <is>
          <t>12776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650.15</v>
      </c>
      <c r="AO2046" s="1" t="n">
        <v>649.15</v>
      </c>
      <c r="AP2046" s="1" t="n">
        <v>650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-2.170133298988991</v>
      </c>
      <c r="E2047" s="2" t="n">
        <v>-1.151922064244339</v>
      </c>
      <c r="F2047" s="3" t="n">
        <v>0.2930012652327537</v>
      </c>
      <c r="G2047" s="4" t="n">
        <v>267</v>
      </c>
      <c r="H2047" s="4" t="n">
        <v>295</v>
      </c>
      <c r="I2047" s="3" t="n">
        <v>133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0.1936</v>
      </c>
      <c r="O2047" s="1" t="n">
        <v>0.1966</v>
      </c>
      <c r="P2047" s="1" t="n">
        <v>0.0877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8906</t>
        </is>
      </c>
      <c r="V2047" s="1" t="inlineStr">
        <is>
          <t>7111</t>
        </is>
      </c>
      <c r="W2047" s="1" t="inlineStr">
        <is>
          <t>3982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151.92</v>
      </c>
      <c r="AO2047" s="1" t="n">
        <v>150.17</v>
      </c>
      <c r="AP2047" s="1" t="n">
        <v>150.61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1.987125664707531</v>
      </c>
      <c r="E2048" s="2" t="n">
        <v>1.989571899012079</v>
      </c>
      <c r="F2048" s="3" t="n">
        <v>1.991120678057317</v>
      </c>
      <c r="G2048" s="4" t="n">
        <v>39</v>
      </c>
      <c r="H2048" s="4" t="n">
        <v>35</v>
      </c>
      <c r="I2048" s="3" t="n">
        <v>52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0.2457</v>
      </c>
      <c r="O2048" s="1" t="n">
        <v>0.0843</v>
      </c>
      <c r="P2048" s="1" t="n">
        <v>0.1777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72.88</v>
      </c>
      <c r="AO2048" s="1" t="n">
        <v>74.33</v>
      </c>
      <c r="AP2048" s="1" t="n">
        <v>75.81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0.1239285345450837</v>
      </c>
      <c r="E2049" s="2" t="n">
        <v>-1.103661681279015</v>
      </c>
      <c r="F2049" s="3" t="n">
        <v>3.493950771798081</v>
      </c>
      <c r="G2049" s="4" t="n">
        <v>2705</v>
      </c>
      <c r="H2049" s="4" t="n">
        <v>4832</v>
      </c>
      <c r="I2049" s="3" t="n">
        <v>6260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1.8405</v>
      </c>
      <c r="O2049" s="1" t="n">
        <v>4.3165</v>
      </c>
      <c r="P2049" s="1" t="n">
        <v>7.2784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23542</t>
        </is>
      </c>
      <c r="V2049" s="1" t="inlineStr">
        <is>
          <t>59260</t>
        </is>
      </c>
      <c r="W2049" s="1" t="inlineStr">
        <is>
          <t>99855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484.75</v>
      </c>
      <c r="AO2049" s="1" t="n">
        <v>479.4</v>
      </c>
      <c r="AP2049" s="1" t="n">
        <v>496.15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1.455470737913493</v>
      </c>
      <c r="E2050" s="2" t="n">
        <v>0.4715088282504001</v>
      </c>
      <c r="F2050" s="3" t="n">
        <v>-0.9485771342985551</v>
      </c>
      <c r="G2050" s="4" t="n">
        <v>3011</v>
      </c>
      <c r="H2050" s="4" t="n">
        <v>2234</v>
      </c>
      <c r="I2050" s="3" t="n">
        <v>2870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1.5215</v>
      </c>
      <c r="O2050" s="1" t="n">
        <v>1.3003</v>
      </c>
      <c r="P2050" s="1" t="n">
        <v>1.4181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69646</t>
        </is>
      </c>
      <c r="V2050" s="1" t="inlineStr">
        <is>
          <t>68813</t>
        </is>
      </c>
      <c r="W2050" s="1" t="inlineStr">
        <is>
          <t>80643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99.68000000000001</v>
      </c>
      <c r="AO2050" s="1" t="n">
        <v>100.15</v>
      </c>
      <c r="AP2050" s="1" t="n">
        <v>99.2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-1.158059467918622</v>
      </c>
      <c r="E2051" s="2" t="n">
        <v>0.3377665188938225</v>
      </c>
      <c r="F2051" s="3" t="n">
        <v>2.04081632653061</v>
      </c>
      <c r="G2051" s="4" t="n">
        <v>113</v>
      </c>
      <c r="H2051" s="4" t="n">
        <v>97</v>
      </c>
      <c r="I2051" s="3" t="n">
        <v>109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0.0743</v>
      </c>
      <c r="O2051" s="1" t="n">
        <v>0.0825</v>
      </c>
      <c r="P2051" s="1" t="n">
        <v>0.0683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94.73999999999999</v>
      </c>
      <c r="AO2051" s="1" t="n">
        <v>95.06</v>
      </c>
      <c r="AP2051" s="1" t="n">
        <v>97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2.928407252915626</v>
      </c>
      <c r="E2052" s="2" t="n">
        <v>5.466876188900847</v>
      </c>
      <c r="F2052" s="3" t="n">
        <v>-0.3607277289836995</v>
      </c>
      <c r="G2052" s="4" t="n">
        <v>5461</v>
      </c>
      <c r="H2052" s="4" t="n">
        <v>12226</v>
      </c>
      <c r="I2052" s="3" t="n">
        <v>9269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4.2219</v>
      </c>
      <c r="O2052" s="1" t="n">
        <v>12.8657</v>
      </c>
      <c r="P2052" s="1" t="n">
        <v>7.8447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18184</t>
        </is>
      </c>
      <c r="V2052" s="1" t="inlineStr">
        <is>
          <t>57152</t>
        </is>
      </c>
      <c r="W2052" s="1" t="inlineStr">
        <is>
          <t>33226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1209.1</v>
      </c>
      <c r="AO2052" s="1" t="n">
        <v>1275.2</v>
      </c>
      <c r="AP2052" s="1" t="n">
        <v>1270.6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-0.5624999999999991</v>
      </c>
      <c r="E2053" s="2" t="n">
        <v>0.5656819610307973</v>
      </c>
      <c r="F2053" s="3" t="n">
        <v>-1.687499999999997</v>
      </c>
      <c r="G2053" s="4" t="n">
        <v>155</v>
      </c>
      <c r="H2053" s="4" t="n">
        <v>86</v>
      </c>
      <c r="I2053" s="3" t="n">
        <v>137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0.1649</v>
      </c>
      <c r="O2053" s="1" t="n">
        <v>0.0293</v>
      </c>
      <c r="P2053" s="1" t="n">
        <v>0.1597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15.91</v>
      </c>
      <c r="AO2053" s="1" t="n">
        <v>16</v>
      </c>
      <c r="AP2053" s="1" t="n">
        <v>15.73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-0.03373981780497508</v>
      </c>
      <c r="E2054" s="2" t="n">
        <v>-1.465766634522666</v>
      </c>
      <c r="F2054" s="3" t="n">
        <v>0.05871990604815255</v>
      </c>
      <c r="G2054" s="4" t="n">
        <v>2193</v>
      </c>
      <c r="H2054" s="4" t="n">
        <v>1735</v>
      </c>
      <c r="I2054" s="3" t="n">
        <v>4030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1.8281</v>
      </c>
      <c r="O2054" s="1" t="n">
        <v>1.0453</v>
      </c>
      <c r="P2054" s="1" t="n">
        <v>5.0612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4517</t>
        </is>
      </c>
      <c r="V2054" s="1" t="inlineStr">
        <is>
          <t>2546</t>
        </is>
      </c>
      <c r="W2054" s="1" t="inlineStr">
        <is>
          <t>12814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2074</v>
      </c>
      <c r="AO2054" s="1" t="n">
        <v>2043.6</v>
      </c>
      <c r="AP2054" s="1" t="n">
        <v>2044.8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-0.2847883727781574</v>
      </c>
      <c r="E2055" s="2" t="n">
        <v>0.4333267677762436</v>
      </c>
      <c r="F2055" s="3" t="n">
        <v>5.86389488134928</v>
      </c>
      <c r="G2055" s="4" t="n">
        <v>7147</v>
      </c>
      <c r="H2055" s="4" t="n">
        <v>10538</v>
      </c>
      <c r="I2055" s="3" t="n">
        <v>29135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7.38</v>
      </c>
      <c r="O2055" s="1" t="n">
        <v>11.1493</v>
      </c>
      <c r="P2055" s="1" t="n">
        <v>44.15520000000001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61815</t>
        </is>
      </c>
      <c r="V2055" s="1" t="inlineStr">
        <is>
          <t>98626</t>
        </is>
      </c>
      <c r="W2055" s="1" t="inlineStr">
        <is>
          <t>427572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507.7</v>
      </c>
      <c r="AO2055" s="1" t="n">
        <v>509.9</v>
      </c>
      <c r="AP2055" s="1" t="n">
        <v>539.8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-4.66216896586446</v>
      </c>
      <c r="E2056" s="2" t="n">
        <v>1.827207435572443</v>
      </c>
      <c r="F2056" s="3" t="n">
        <v>-0.7260657608131966</v>
      </c>
      <c r="G2056" s="4" t="n">
        <v>10257</v>
      </c>
      <c r="H2056" s="4" t="n">
        <v>6093</v>
      </c>
      <c r="I2056" s="3" t="n">
        <v>3059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4.9315</v>
      </c>
      <c r="O2056" s="1" t="n">
        <v>3.0238</v>
      </c>
      <c r="P2056" s="1" t="n">
        <v>1.3433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272004</t>
        </is>
      </c>
      <c r="V2056" s="1" t="inlineStr">
        <is>
          <t>126084</t>
        </is>
      </c>
      <c r="W2056" s="1" t="inlineStr">
        <is>
          <t>65691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94.68000000000001</v>
      </c>
      <c r="AO2056" s="1" t="n">
        <v>96.41</v>
      </c>
      <c r="AP2056" s="1" t="n">
        <v>95.70999999999999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1.342281879194636</v>
      </c>
      <c r="E2057" s="2" t="n">
        <v>-0.9933774834437127</v>
      </c>
      <c r="F2057" s="3" t="n">
        <v>-0.3822264691829828</v>
      </c>
      <c r="G2057" s="4" t="n">
        <v>176565</v>
      </c>
      <c r="H2057" s="4" t="n">
        <v>105417</v>
      </c>
      <c r="I2057" s="3" t="n">
        <v>110482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519.8312999999999</v>
      </c>
      <c r="O2057" s="1" t="n">
        <v>245.8966</v>
      </c>
      <c r="P2057" s="1" t="n">
        <v>234.6124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81272881</t>
        </is>
      </c>
      <c r="V2057" s="1" t="inlineStr">
        <is>
          <t>47385503</t>
        </is>
      </c>
      <c r="W2057" s="1" t="inlineStr">
        <is>
          <t>39175641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3016700</v>
      </c>
      <c r="AC2057" s="1" t="n">
        <v>1399500</v>
      </c>
      <c r="AD2057" s="1" t="n">
        <v>708</v>
      </c>
      <c r="AE2057" s="1" t="n">
        <v>390</v>
      </c>
      <c r="AF2057" s="1" t="n">
        <v>449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21.38</v>
      </c>
      <c r="AL2057" s="1" t="n">
        <v>21.15</v>
      </c>
      <c r="AM2057" s="1" t="n">
        <v>21.11</v>
      </c>
      <c r="AN2057" s="1" t="n">
        <v>21.14</v>
      </c>
      <c r="AO2057" s="1" t="n">
        <v>20.93</v>
      </c>
      <c r="AP2057" s="1" t="n">
        <v>20.85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-2.154741340121833</v>
      </c>
      <c r="E2058" s="2" t="n">
        <v>-1.876974540048322</v>
      </c>
      <c r="F2058" s="3" t="n">
        <v>0.8238636363636407</v>
      </c>
      <c r="G2058" s="4" t="n">
        <v>1543</v>
      </c>
      <c r="H2058" s="4" t="n">
        <v>1088</v>
      </c>
      <c r="I2058" s="3" t="n">
        <v>1852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1.6467</v>
      </c>
      <c r="O2058" s="1" t="n">
        <v>0.7915000000000001</v>
      </c>
      <c r="P2058" s="1" t="n">
        <v>1.5378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9427</t>
        </is>
      </c>
      <c r="V2058" s="1" t="inlineStr">
        <is>
          <t>4840</t>
        </is>
      </c>
      <c r="W2058" s="1" t="inlineStr">
        <is>
          <t>9597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1076.2</v>
      </c>
      <c r="AO2058" s="1" t="n">
        <v>1056</v>
      </c>
      <c r="AP2058" s="1" t="n">
        <v>1064.7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1.969365426695845</v>
      </c>
      <c r="E2059" s="2" t="n">
        <v>-0.530833521572163</v>
      </c>
      <c r="F2059" s="3" t="n">
        <v>-1.430680140797096</v>
      </c>
      <c r="G2059" s="4" t="n">
        <v>12640</v>
      </c>
      <c r="H2059" s="4" t="n">
        <v>15035</v>
      </c>
      <c r="I2059" s="3" t="n">
        <v>17160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28.0446</v>
      </c>
      <c r="O2059" s="1" t="n">
        <v>36.0579</v>
      </c>
      <c r="P2059" s="1" t="n">
        <v>32.14530000000001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319094</t>
        </is>
      </c>
      <c r="V2059" s="1" t="inlineStr">
        <is>
          <t>410235</t>
        </is>
      </c>
      <c r="W2059" s="1" t="inlineStr">
        <is>
          <t>324093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442.7</v>
      </c>
      <c r="AO2059" s="1" t="n">
        <v>440.35</v>
      </c>
      <c r="AP2059" s="1" t="n">
        <v>434.05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-2.006279194425304</v>
      </c>
      <c r="E2060" s="2" t="n">
        <v>-0.1797296241306587</v>
      </c>
      <c r="F2060" s="3" t="n">
        <v>-0.9002661656489679</v>
      </c>
      <c r="G2060" s="4" t="n">
        <v>29605</v>
      </c>
      <c r="H2060" s="4" t="n">
        <v>28263</v>
      </c>
      <c r="I2060" s="3" t="n">
        <v>24971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66.3612</v>
      </c>
      <c r="O2060" s="1" t="n">
        <v>75.80290000000001</v>
      </c>
      <c r="P2060" s="1" t="n">
        <v>67.9524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2328313</t>
        </is>
      </c>
      <c r="V2060" s="1" t="inlineStr">
        <is>
          <t>2352102</t>
        </is>
      </c>
      <c r="W2060" s="1" t="inlineStr">
        <is>
          <t>2866286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127.97</v>
      </c>
      <c r="AO2060" s="1" t="n">
        <v>127.74</v>
      </c>
      <c r="AP2060" s="1" t="n">
        <v>126.59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4.88940628637951</v>
      </c>
      <c r="E2061" s="2" t="n">
        <v>4.994450610432864</v>
      </c>
      <c r="F2061" s="3" t="n">
        <v>4.968287526427049</v>
      </c>
      <c r="G2061" s="4" t="n">
        <v>917</v>
      </c>
      <c r="H2061" s="4" t="n">
        <v>841</v>
      </c>
      <c r="I2061" s="3" t="n">
        <v>374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1.1325</v>
      </c>
      <c r="O2061" s="1" t="n">
        <v>1.3866</v>
      </c>
      <c r="P2061" s="1" t="n">
        <v>0.5165999999999999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9.01</v>
      </c>
      <c r="AO2061" s="1" t="n">
        <v>9.460000000000001</v>
      </c>
      <c r="AP2061" s="1" t="n">
        <v>9.93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-0.5747126436781614</v>
      </c>
      <c r="E2062" s="2" t="n">
        <v>1.011560693641623</v>
      </c>
      <c r="F2062" s="3" t="n">
        <v>-0.9298998569384891</v>
      </c>
      <c r="G2062" s="4" t="n">
        <v>2242</v>
      </c>
      <c r="H2062" s="4" t="n">
        <v>3468</v>
      </c>
      <c r="I2062" s="3" t="n">
        <v>1779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1.5893</v>
      </c>
      <c r="O2062" s="1" t="n">
        <v>4.204700000000001</v>
      </c>
      <c r="P2062" s="1" t="n">
        <v>1.4565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443542</t>
        </is>
      </c>
      <c r="V2062" s="1" t="inlineStr">
        <is>
          <t>1824689</t>
        </is>
      </c>
      <c r="W2062" s="1" t="inlineStr">
        <is>
          <t>655693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13.84</v>
      </c>
      <c r="AO2062" s="1" t="n">
        <v>13.98</v>
      </c>
      <c r="AP2062" s="1" t="n">
        <v>13.85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-3.951486697965569</v>
      </c>
      <c r="E2063" s="2" t="n">
        <v>4.989816700610998</v>
      </c>
      <c r="F2063" s="3" t="n">
        <v>-0.01939864209505776</v>
      </c>
      <c r="G2063" s="4" t="n">
        <v>16</v>
      </c>
      <c r="H2063" s="4" t="n">
        <v>12</v>
      </c>
      <c r="I2063" s="3" t="n">
        <v>20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0.0048</v>
      </c>
      <c r="O2063" s="1" t="n">
        <v>0.008500000000000001</v>
      </c>
      <c r="P2063" s="1" t="n">
        <v>0.0133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245.5</v>
      </c>
      <c r="AO2063" s="1" t="n">
        <v>257.75</v>
      </c>
      <c r="AP2063" s="1" t="n">
        <v>257.7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-0.2881844380403525</v>
      </c>
      <c r="E2064" s="2" t="n">
        <v>0</v>
      </c>
      <c r="F2064" s="3" t="n">
        <v>1.589595375722548</v>
      </c>
      <c r="G2064" s="4" t="n">
        <v>727</v>
      </c>
      <c r="H2064" s="4" t="n">
        <v>628</v>
      </c>
      <c r="I2064" s="3" t="n">
        <v>412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0.0555</v>
      </c>
      <c r="O2064" s="1" t="n">
        <v>0.0885</v>
      </c>
      <c r="P2064" s="1" t="n">
        <v>0.0346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46686</t>
        </is>
      </c>
      <c r="V2064" s="1" t="inlineStr">
        <is>
          <t>79473</t>
        </is>
      </c>
      <c r="W2064" s="1" t="inlineStr">
        <is>
          <t>36392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6.92</v>
      </c>
      <c r="AO2064" s="1" t="n">
        <v>6.92</v>
      </c>
      <c r="AP2064" s="1" t="n">
        <v>7.03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-0.04256354128662399</v>
      </c>
      <c r="E2065" s="2" t="n">
        <v>1.161871160046226</v>
      </c>
      <c r="F2065" s="3" t="n">
        <v>-1.058328322309074</v>
      </c>
      <c r="G2065" s="4" t="n">
        <v>17005</v>
      </c>
      <c r="H2065" s="4" t="n">
        <v>13442</v>
      </c>
      <c r="I2065" s="3" t="n">
        <v>10970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34.1254</v>
      </c>
      <c r="O2065" s="1" t="n">
        <v>24.0183</v>
      </c>
      <c r="P2065" s="1" t="n">
        <v>16.9886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80172</t>
        </is>
      </c>
      <c r="V2065" s="1" t="inlineStr">
        <is>
          <t>77444</t>
        </is>
      </c>
      <c r="W2065" s="1" t="inlineStr">
        <is>
          <t>86805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821.95</v>
      </c>
      <c r="AO2065" s="1" t="n">
        <v>831.5</v>
      </c>
      <c r="AP2065" s="1" t="n">
        <v>822.7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3.827884884045814</v>
      </c>
      <c r="E2066" s="2" t="n">
        <v>-1.641550053821309</v>
      </c>
      <c r="F2066" s="3" t="n">
        <v>-4.99772001823985</v>
      </c>
      <c r="G2066" s="4" t="n">
        <v>44102</v>
      </c>
      <c r="H2066" s="4" t="n">
        <v>37627</v>
      </c>
      <c r="I2066" s="3" t="n">
        <v>54383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169.5686</v>
      </c>
      <c r="O2066" s="1" t="n">
        <v>130.9051</v>
      </c>
      <c r="P2066" s="1" t="n">
        <v>243.9759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319933</t>
        </is>
      </c>
      <c r="V2066" s="1" t="inlineStr">
        <is>
          <t>342821</t>
        </is>
      </c>
      <c r="W2066" s="1" t="inlineStr">
        <is>
          <t>617182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2229.6</v>
      </c>
      <c r="AO2066" s="1" t="n">
        <v>2193</v>
      </c>
      <c r="AP2066" s="1" t="n">
        <v>2083.4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0.1929212732804036</v>
      </c>
      <c r="E2067" s="2" t="n">
        <v>-1.33303710286603</v>
      </c>
      <c r="F2067" s="3" t="n">
        <v>4.000600465360654</v>
      </c>
      <c r="G2067" s="4" t="n">
        <v>4692</v>
      </c>
      <c r="H2067" s="4" t="n">
        <v>5165</v>
      </c>
      <c r="I2067" s="3" t="n">
        <v>23879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31.2462</v>
      </c>
      <c r="O2067" s="1" t="n">
        <v>20.3322</v>
      </c>
      <c r="P2067" s="1" t="n">
        <v>137.4558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18608</t>
        </is>
      </c>
      <c r="V2067" s="1" t="inlineStr">
        <is>
          <t>8883</t>
        </is>
      </c>
      <c r="W2067" s="1" t="inlineStr">
        <is>
          <t>36345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13503</v>
      </c>
      <c r="AO2067" s="1" t="n">
        <v>13323</v>
      </c>
      <c r="AP2067" s="1" t="n">
        <v>13856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13.34672469590447</v>
      </c>
      <c r="E2068" s="2" t="n">
        <v>0.8663975583341633</v>
      </c>
      <c r="F2068" s="3" t="n">
        <v>-2.430453879941444</v>
      </c>
      <c r="G2068" s="4" t="n">
        <v>13511</v>
      </c>
      <c r="H2068" s="4" t="n">
        <v>2606</v>
      </c>
      <c r="I2068" s="3" t="n">
        <v>1491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13.2619</v>
      </c>
      <c r="O2068" s="1" t="n">
        <v>1.7652</v>
      </c>
      <c r="P2068" s="1" t="n">
        <v>1.1287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365023</t>
        </is>
      </c>
      <c r="V2068" s="1" t="inlineStr">
        <is>
          <t>76398</t>
        </is>
      </c>
      <c r="W2068" s="1" t="inlineStr">
        <is>
          <t>69517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101.57</v>
      </c>
      <c r="AO2068" s="1" t="n">
        <v>102.45</v>
      </c>
      <c r="AP2068" s="1" t="n">
        <v>99.95999999999999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-0.4629629629629653</v>
      </c>
      <c r="E2069" s="2" t="n">
        <v>0.2123356926188092</v>
      </c>
      <c r="F2069" s="3" t="n">
        <v>-1.503380082736351</v>
      </c>
      <c r="G2069" s="4" t="n">
        <v>3271</v>
      </c>
      <c r="H2069" s="4" t="n">
        <v>2250</v>
      </c>
      <c r="I2069" s="3" t="n">
        <v>4054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2.4601</v>
      </c>
      <c r="O2069" s="1" t="n">
        <v>1.3605</v>
      </c>
      <c r="P2069" s="1" t="n">
        <v>2.2585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24350</t>
        </is>
      </c>
      <c r="V2069" s="1" t="inlineStr">
        <is>
          <t>14241</t>
        </is>
      </c>
      <c r="W2069" s="1" t="inlineStr">
        <is>
          <t>24826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494.5</v>
      </c>
      <c r="AO2069" s="1" t="n">
        <v>495.55</v>
      </c>
      <c r="AP2069" s="1" t="n">
        <v>488.1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0.5156472261735404</v>
      </c>
      <c r="E2070" s="2" t="n">
        <v>-0.6545197240403406</v>
      </c>
      <c r="F2070" s="3" t="n">
        <v>-0.4896723646723622</v>
      </c>
      <c r="G2070" s="4" t="n">
        <v>296</v>
      </c>
      <c r="H2070" s="4" t="n">
        <v>385</v>
      </c>
      <c r="I2070" s="3" t="n">
        <v>276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0.1061</v>
      </c>
      <c r="O2070" s="1" t="n">
        <v>0.09380000000000001</v>
      </c>
      <c r="P2070" s="1" t="n">
        <v>0.09609999999999999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7308</t>
        </is>
      </c>
      <c r="V2070" s="1" t="inlineStr">
        <is>
          <t>5385</t>
        </is>
      </c>
      <c r="W2070" s="1" t="inlineStr">
        <is>
          <t>5626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113.06</v>
      </c>
      <c r="AO2070" s="1" t="n">
        <v>112.32</v>
      </c>
      <c r="AP2070" s="1" t="n">
        <v>111.77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0.04667565605226966</v>
      </c>
      <c r="E2072" s="2" t="n">
        <v>-1.21300088123995</v>
      </c>
      <c r="F2072" s="3" t="n">
        <v>-1.17017368945794</v>
      </c>
      <c r="G2072" s="4" t="n">
        <v>1632</v>
      </c>
      <c r="H2072" s="4" t="n">
        <v>2092</v>
      </c>
      <c r="I2072" s="3" t="n">
        <v>2757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1.0779</v>
      </c>
      <c r="O2072" s="1" t="n">
        <v>1.5733</v>
      </c>
      <c r="P2072" s="1" t="n">
        <v>3.4855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5431</t>
        </is>
      </c>
      <c r="V2072" s="1" t="inlineStr">
        <is>
          <t>8672</t>
        </is>
      </c>
      <c r="W2072" s="1" t="inlineStr">
        <is>
          <t>24300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964.55</v>
      </c>
      <c r="AO2072" s="1" t="n">
        <v>952.85</v>
      </c>
      <c r="AP2072" s="1" t="n">
        <v>941.7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0.8645008645008671</v>
      </c>
      <c r="E2073" s="2" t="n">
        <v>-1.790869722121977</v>
      </c>
      <c r="F2073" s="3" t="n">
        <v>-0.3536815029167287</v>
      </c>
      <c r="G2073" s="4" t="n">
        <v>6736</v>
      </c>
      <c r="H2073" s="4" t="n">
        <v>6688</v>
      </c>
      <c r="I2073" s="3" t="n">
        <v>2961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10.2945</v>
      </c>
      <c r="O2073" s="1" t="n">
        <v>8.6075</v>
      </c>
      <c r="P2073" s="1" t="n">
        <v>3.0355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138634</t>
        </is>
      </c>
      <c r="V2073" s="1" t="inlineStr">
        <is>
          <t>158317</t>
        </is>
      </c>
      <c r="W2073" s="1" t="inlineStr">
        <is>
          <t>69024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221.68</v>
      </c>
      <c r="AO2073" s="1" t="n">
        <v>217.71</v>
      </c>
      <c r="AP2073" s="1" t="n">
        <v>216.94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0.5286343612334802</v>
      </c>
      <c r="E2074" s="2" t="n">
        <v>1.139351446099912</v>
      </c>
      <c r="F2074" s="3" t="n">
        <v>-1.091854419410737</v>
      </c>
      <c r="G2074" s="4" t="n">
        <v>1382</v>
      </c>
      <c r="H2074" s="4" t="n">
        <v>1644</v>
      </c>
      <c r="I2074" s="3" t="n">
        <v>1476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1.1617</v>
      </c>
      <c r="O2074" s="1" t="n">
        <v>1.5117</v>
      </c>
      <c r="P2074" s="1" t="n">
        <v>1.151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18805</t>
        </is>
      </c>
      <c r="V2074" s="1" t="inlineStr">
        <is>
          <t>28394</t>
        </is>
      </c>
      <c r="W2074" s="1" t="inlineStr">
        <is>
          <t>21392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285.25</v>
      </c>
      <c r="AO2074" s="1" t="n">
        <v>288.5</v>
      </c>
      <c r="AP2074" s="1" t="n">
        <v>285.35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0.5505181347150284</v>
      </c>
      <c r="E2075" s="2" t="n">
        <v>2.597960279119704</v>
      </c>
      <c r="F2075" s="3" t="n">
        <v>0.4656272888981827</v>
      </c>
      <c r="G2075" s="4" t="n">
        <v>51691</v>
      </c>
      <c r="H2075" s="4" t="n">
        <v>60833</v>
      </c>
      <c r="I2075" s="3" t="n">
        <v>30710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133.4241</v>
      </c>
      <c r="O2075" s="1" t="n">
        <v>171.8036</v>
      </c>
      <c r="P2075" s="1" t="n">
        <v>77.4986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704492</t>
        </is>
      </c>
      <c r="V2075" s="1" t="inlineStr">
        <is>
          <t>866675</t>
        </is>
      </c>
      <c r="W2075" s="1" t="inlineStr">
        <is>
          <t>322895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-3600</v>
      </c>
      <c r="AC2075" s="1" t="n">
        <v>10800</v>
      </c>
      <c r="AD2075" s="1" t="n">
        <v>83</v>
      </c>
      <c r="AE2075" s="1" t="n">
        <v>189</v>
      </c>
      <c r="AF2075" s="1" t="n">
        <v>113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930.55</v>
      </c>
      <c r="AL2075" s="1" t="n">
        <v>954.7</v>
      </c>
      <c r="AM2075" s="1" t="n">
        <v>959.8</v>
      </c>
      <c r="AN2075" s="1" t="n">
        <v>931.5</v>
      </c>
      <c r="AO2075" s="1" t="n">
        <v>955.7</v>
      </c>
      <c r="AP2075" s="1" t="n">
        <v>960.15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-2.543981125301335</v>
      </c>
      <c r="E2076" s="2" t="n">
        <v>-0.5526024946055471</v>
      </c>
      <c r="F2076" s="3" t="n">
        <v>3.016511430990686</v>
      </c>
      <c r="G2076" s="4" t="n">
        <v>6551</v>
      </c>
      <c r="H2076" s="4" t="n">
        <v>4241</v>
      </c>
      <c r="I2076" s="3" t="n">
        <v>11369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27.5108</v>
      </c>
      <c r="O2076" s="1" t="n">
        <v>3.8846</v>
      </c>
      <c r="P2076" s="1" t="n">
        <v>45.93470000000001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120854</t>
        </is>
      </c>
      <c r="V2076" s="1" t="inlineStr">
        <is>
          <t>10350</t>
        </is>
      </c>
      <c r="W2076" s="1" t="inlineStr">
        <is>
          <t>205013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1900.1</v>
      </c>
      <c r="AO2076" s="1" t="n">
        <v>1889.6</v>
      </c>
      <c r="AP2076" s="1" t="n">
        <v>1946.6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2.005012531328316</v>
      </c>
      <c r="E2077" s="2" t="n">
        <v>3.001053001053003</v>
      </c>
      <c r="F2077" s="3" t="n">
        <v>2.249105469415574</v>
      </c>
      <c r="G2077" s="4" t="n">
        <v>3136</v>
      </c>
      <c r="H2077" s="4" t="n">
        <v>3639</v>
      </c>
      <c r="I2077" s="3" t="n">
        <v>1784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3.476</v>
      </c>
      <c r="O2077" s="1" t="n">
        <v>4.3151</v>
      </c>
      <c r="P2077" s="1" t="n">
        <v>4.9519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576402</t>
        </is>
      </c>
      <c r="V2077" s="1" t="inlineStr">
        <is>
          <t>662382</t>
        </is>
      </c>
      <c r="W2077" s="1" t="inlineStr">
        <is>
          <t>796954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56.98</v>
      </c>
      <c r="AO2077" s="1" t="n">
        <v>58.69</v>
      </c>
      <c r="AP2077" s="1" t="n">
        <v>60.01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0.5875152998776059</v>
      </c>
      <c r="E2078" s="2" t="n">
        <v>1.022146507666086</v>
      </c>
      <c r="F2078" s="3" t="n">
        <v>1.638159479643459</v>
      </c>
      <c r="G2078" s="4" t="n">
        <v>3554</v>
      </c>
      <c r="H2078" s="4" t="n">
        <v>4506</v>
      </c>
      <c r="I2078" s="3" t="n">
        <v>5602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6.196000000000001</v>
      </c>
      <c r="O2078" s="1" t="n">
        <v>9.9137</v>
      </c>
      <c r="P2078" s="1" t="n">
        <v>13.4545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673939</t>
        </is>
      </c>
      <c r="V2078" s="1" t="inlineStr">
        <is>
          <t>1123510</t>
        </is>
      </c>
      <c r="W2078" s="1" t="inlineStr">
        <is>
          <t>1365039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82.18000000000001</v>
      </c>
      <c r="AO2078" s="1" t="n">
        <v>83.02</v>
      </c>
      <c r="AP2078" s="1" t="n">
        <v>84.38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0.7352515486597639</v>
      </c>
      <c r="E2079" s="2" t="n">
        <v>1.402298850574711</v>
      </c>
      <c r="F2079" s="3" t="n">
        <v>-0.8898209022897263</v>
      </c>
      <c r="G2079" s="4" t="n">
        <v>66384</v>
      </c>
      <c r="H2079" s="4" t="n">
        <v>84316</v>
      </c>
      <c r="I2079" s="3" t="n">
        <v>75849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225.458</v>
      </c>
      <c r="O2079" s="1" t="n">
        <v>305.1971</v>
      </c>
      <c r="P2079" s="1" t="n">
        <v>286.4987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2881669</t>
        </is>
      </c>
      <c r="V2079" s="1" t="inlineStr">
        <is>
          <t>4851644</t>
        </is>
      </c>
      <c r="W2079" s="1" t="inlineStr">
        <is>
          <t>3752075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345000</v>
      </c>
      <c r="AC2079" s="1" t="n">
        <v>658950</v>
      </c>
      <c r="AD2079" s="1" t="n">
        <v>973</v>
      </c>
      <c r="AE2079" s="1" t="n">
        <v>955</v>
      </c>
      <c r="AF2079" s="1" t="n">
        <v>1536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165.36</v>
      </c>
      <c r="AL2079" s="1" t="n">
        <v>167.02</v>
      </c>
      <c r="AM2079" s="1" t="n">
        <v>168.31</v>
      </c>
      <c r="AN2079" s="1" t="n">
        <v>174</v>
      </c>
      <c r="AO2079" s="1" t="n">
        <v>176.44</v>
      </c>
      <c r="AP2079" s="1" t="n">
        <v>174.87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2025-06-07T16:45:38Z</dcterms:modified>
  <cp:lastModifiedBy>4521a</cp:lastModifiedBy>
</cp:coreProperties>
</file>