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0.5660377358490566</v>
      </c>
      <c r="E2" s="2" t="n">
        <v>-0.6378986866791703</v>
      </c>
      <c r="F2" s="3" t="n">
        <v>4.984894259818726</v>
      </c>
      <c r="G2" s="4" t="n">
        <v>1204</v>
      </c>
      <c r="H2" s="4" t="n">
        <v>804</v>
      </c>
      <c r="I2" s="3" t="n">
        <v>158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1.7578</v>
      </c>
      <c r="O2" s="8" t="n">
        <v>1.4607</v>
      </c>
      <c r="P2" s="3" t="n">
        <v>0.6881999999999999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266.5</v>
      </c>
      <c r="AO2" s="4" t="n">
        <v>264.8</v>
      </c>
      <c r="AP2" s="3" t="n">
        <v>278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1.994382022471919</v>
      </c>
      <c r="E3" s="2" t="n">
        <v>1.992105021573476</v>
      </c>
      <c r="F3" s="3" t="n">
        <v>1.998199819981997</v>
      </c>
      <c r="G3" s="4" t="n">
        <v>20</v>
      </c>
      <c r="H3" s="4" t="n">
        <v>16</v>
      </c>
      <c r="I3" s="3" t="n">
        <v>17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0.0151</v>
      </c>
      <c r="O3" s="8" t="n">
        <v>0.0281</v>
      </c>
      <c r="P3" s="3" t="n">
        <v>0.0102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108.93</v>
      </c>
      <c r="AO3" s="4" t="n">
        <v>111.1</v>
      </c>
      <c r="AP3" s="3" t="n">
        <v>113.32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0.6339294162172218</v>
      </c>
      <c r="E4" s="2" t="n">
        <v>4.809138773975188</v>
      </c>
      <c r="F4" s="3" t="n">
        <v>0.6683112805561826</v>
      </c>
      <c r="G4" s="4" t="n">
        <v>25927</v>
      </c>
      <c r="H4" s="4" t="n">
        <v>56916</v>
      </c>
      <c r="I4" s="3" t="n">
        <v>54094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36.505</v>
      </c>
      <c r="O4" s="8" t="n">
        <v>147.1664</v>
      </c>
      <c r="P4" s="3" t="n">
        <v>65.91560000000001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135684</t>
        </is>
      </c>
      <c r="V4" s="10" t="inlineStr">
        <is>
          <t>636088</t>
        </is>
      </c>
      <c r="W4" s="3" t="inlineStr">
        <is>
          <t>301464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1063.6</v>
      </c>
      <c r="AO4" s="4" t="n">
        <v>1114.75</v>
      </c>
      <c r="AP4" s="3" t="n">
        <v>1122.2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-0.7583250906692941</v>
      </c>
      <c r="E5" s="2" t="n">
        <v>-0.1661129568106336</v>
      </c>
      <c r="F5" s="3" t="n">
        <v>-0.3660565723793658</v>
      </c>
      <c r="G5" s="4" t="n">
        <v>2455</v>
      </c>
      <c r="H5" s="4" t="n">
        <v>2316</v>
      </c>
      <c r="I5" s="3" t="n">
        <v>2180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1.4346</v>
      </c>
      <c r="O5" s="8" t="n">
        <v>1.0857</v>
      </c>
      <c r="P5" s="3" t="n">
        <v>1.1949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240670</t>
        </is>
      </c>
      <c r="V5" s="10" t="inlineStr">
        <is>
          <t>184347</t>
        </is>
      </c>
      <c r="W5" s="3" t="inlineStr">
        <is>
          <t>232893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30.1</v>
      </c>
      <c r="AO5" s="4" t="n">
        <v>30.05</v>
      </c>
      <c r="AP5" s="3" t="n">
        <v>29.94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0.08368865467177453</v>
      </c>
      <c r="E6" s="2" t="n">
        <v>-0.07494819756932708</v>
      </c>
      <c r="F6" s="3" t="n">
        <v>0.6504794399670613</v>
      </c>
      <c r="G6" s="4" t="n">
        <v>3099</v>
      </c>
      <c r="H6" s="4" t="n">
        <v>3104</v>
      </c>
      <c r="I6" s="3" t="n">
        <v>3506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15.2591</v>
      </c>
      <c r="O6" s="8" t="n">
        <v>19.2177</v>
      </c>
      <c r="P6" s="3" t="n">
        <v>46.0411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3142</t>
        </is>
      </c>
      <c r="V6" s="10" t="inlineStr">
        <is>
          <t>2688</t>
        </is>
      </c>
      <c r="W6" s="3" t="inlineStr">
        <is>
          <t>10886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34023.5</v>
      </c>
      <c r="AO6" s="4" t="n">
        <v>33998</v>
      </c>
      <c r="AP6" s="3" t="n">
        <v>34219.15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0.9200841219768703</v>
      </c>
      <c r="E7" s="2" t="n">
        <v>-0.02604845011721284</v>
      </c>
      <c r="F7" s="3" t="n">
        <v>0.2605523710265615</v>
      </c>
      <c r="G7" s="4" t="n">
        <v>138</v>
      </c>
      <c r="H7" s="4" t="n">
        <v>101</v>
      </c>
      <c r="I7" s="3" t="n">
        <v>72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0.0493</v>
      </c>
      <c r="O7" s="8" t="n">
        <v>0.0217</v>
      </c>
      <c r="P7" s="3" t="n">
        <v>0.0233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38.39</v>
      </c>
      <c r="AO7" s="4" t="n">
        <v>38.38</v>
      </c>
      <c r="AP7" s="3" t="n">
        <v>38.48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-0.5280222325150575</v>
      </c>
      <c r="E8" s="2" t="n">
        <v>9.536226485379036</v>
      </c>
      <c r="F8" s="3" t="n">
        <v>-0.2890664852916248</v>
      </c>
      <c r="G8" s="4" t="n">
        <v>2982</v>
      </c>
      <c r="H8" s="4" t="n">
        <v>27973</v>
      </c>
      <c r="I8" s="3" t="n">
        <v>37286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3.6049</v>
      </c>
      <c r="O8" s="8" t="n">
        <v>53.8433</v>
      </c>
      <c r="P8" s="3" t="n">
        <v>74.4212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28576</t>
        </is>
      </c>
      <c r="V8" s="10" t="inlineStr">
        <is>
          <t>285138</t>
        </is>
      </c>
      <c r="W8" s="3" t="inlineStr">
        <is>
          <t>313253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536.9</v>
      </c>
      <c r="AO8" s="4" t="n">
        <v>588.1</v>
      </c>
      <c r="AP8" s="3" t="n">
        <v>586.4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12.48719408081958</v>
      </c>
      <c r="E9" s="2" t="n">
        <v>8.368751264926132</v>
      </c>
      <c r="F9" s="3" t="n">
        <v>-3.837893360724637</v>
      </c>
      <c r="G9" s="4" t="n">
        <v>56637</v>
      </c>
      <c r="H9" s="4" t="n">
        <v>58382</v>
      </c>
      <c r="I9" s="3" t="n">
        <v>16256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121.9416</v>
      </c>
      <c r="O9" s="8" t="n">
        <v>137.7556</v>
      </c>
      <c r="P9" s="3" t="n">
        <v>42.6574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796483</t>
        </is>
      </c>
      <c r="V9" s="10" t="inlineStr">
        <is>
          <t>765415</t>
        </is>
      </c>
      <c r="W9" s="3" t="inlineStr">
        <is>
          <t>364773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494.1</v>
      </c>
      <c r="AO9" s="4" t="n">
        <v>535.45</v>
      </c>
      <c r="AP9" s="3" t="n">
        <v>514.9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-3.667855323484457</v>
      </c>
      <c r="E10" s="2" t="n">
        <v>-5.023796932839764</v>
      </c>
      <c r="F10" s="3" t="n">
        <v>4.955456570155905</v>
      </c>
      <c r="G10" s="4" t="n">
        <v>1313</v>
      </c>
      <c r="H10" s="4" t="n">
        <v>1077</v>
      </c>
      <c r="I10" s="3" t="n">
        <v>870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2.4948</v>
      </c>
      <c r="O10" s="8" t="n">
        <v>0.5141</v>
      </c>
      <c r="P10" s="3" t="n">
        <v>0.5881000000000001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933488</t>
        </is>
      </c>
      <c r="V10" s="10" t="inlineStr">
        <is>
          <t>162753</t>
        </is>
      </c>
      <c r="W10" s="3" t="inlineStr">
        <is>
          <t>227474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18.91</v>
      </c>
      <c r="AO10" s="4" t="n">
        <v>17.96</v>
      </c>
      <c r="AP10" s="3" t="n">
        <v>18.85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-1.7165090021361</v>
      </c>
      <c r="E11" s="2" t="n">
        <v>-1.777536288131651</v>
      </c>
      <c r="F11" s="3" t="n">
        <v>2.102102102102088</v>
      </c>
      <c r="G11" s="4" t="n">
        <v>512</v>
      </c>
      <c r="H11" s="4" t="n">
        <v>735</v>
      </c>
      <c r="I11" s="3" t="n">
        <v>765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0.2055</v>
      </c>
      <c r="O11" s="8" t="n">
        <v>0.3592</v>
      </c>
      <c r="P11" s="3" t="n">
        <v>0.3724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8303</t>
        </is>
      </c>
      <c r="V11" s="10" t="inlineStr">
        <is>
          <t>18847</t>
        </is>
      </c>
      <c r="W11" s="3" t="inlineStr">
        <is>
          <t>17670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128.83</v>
      </c>
      <c r="AO11" s="4" t="n">
        <v>126.54</v>
      </c>
      <c r="AP11" s="3" t="n">
        <v>129.2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-1.084236864053384</v>
      </c>
      <c r="E12" s="2" t="n">
        <v>-2.782462057335583</v>
      </c>
      <c r="F12" s="3" t="n">
        <v>3.209019947961848</v>
      </c>
      <c r="G12" s="4" t="n">
        <v>669</v>
      </c>
      <c r="H12" s="4" t="n">
        <v>713</v>
      </c>
      <c r="I12" s="3" t="n">
        <v>613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0.1706</v>
      </c>
      <c r="O12" s="8" t="n">
        <v>0.1342</v>
      </c>
      <c r="P12" s="3" t="n">
        <v>0.1285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81235</t>
        </is>
      </c>
      <c r="V12" s="10" t="inlineStr">
        <is>
          <t>81513</t>
        </is>
      </c>
      <c r="W12" s="3" t="inlineStr">
        <is>
          <t>76127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11.86</v>
      </c>
      <c r="AO12" s="4" t="n">
        <v>11.53</v>
      </c>
      <c r="AP12" s="3" t="n">
        <v>11.9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4.986327810841233</v>
      </c>
      <c r="E13" s="2" t="n">
        <v>3.983453347632922</v>
      </c>
      <c r="F13" s="3" t="n">
        <v>-0.825106821865334</v>
      </c>
      <c r="G13" s="4" t="n">
        <v>163</v>
      </c>
      <c r="H13" s="4" t="n">
        <v>231</v>
      </c>
      <c r="I13" s="3" t="n">
        <v>232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0.2316</v>
      </c>
      <c r="O13" s="8" t="n">
        <v>0.2983</v>
      </c>
      <c r="P13" s="3" t="n">
        <v>0.434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65.27</v>
      </c>
      <c r="AO13" s="4" t="n">
        <v>67.87</v>
      </c>
      <c r="AP13" s="3" t="n">
        <v>67.31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3.074173369079543</v>
      </c>
      <c r="E14" s="2" t="n">
        <v>-1.508583318883309</v>
      </c>
      <c r="F14" s="3" t="n">
        <v>-4.278169014084499</v>
      </c>
      <c r="G14" s="4" t="n">
        <v>2208</v>
      </c>
      <c r="H14" s="4" t="n">
        <v>1106</v>
      </c>
      <c r="I14" s="3" t="n">
        <v>1354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1.0939</v>
      </c>
      <c r="O14" s="8" t="n">
        <v>0.4366</v>
      </c>
      <c r="P14" s="3" t="n">
        <v>0.424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24530</t>
        </is>
      </c>
      <c r="V14" s="10" t="inlineStr">
        <is>
          <t>10124</t>
        </is>
      </c>
      <c r="W14" s="3" t="inlineStr">
        <is>
          <t>7317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288.35</v>
      </c>
      <c r="AO14" s="4" t="n">
        <v>284</v>
      </c>
      <c r="AP14" s="3" t="n">
        <v>271.85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0.685035774090429</v>
      </c>
      <c r="E15" s="2" t="n">
        <v>1.799213788932564</v>
      </c>
      <c r="F15" s="3" t="n">
        <v>1.485222040695084</v>
      </c>
      <c r="G15" s="4" t="n">
        <v>2002</v>
      </c>
      <c r="H15" s="4" t="n">
        <v>964</v>
      </c>
      <c r="I15" s="3" t="n">
        <v>1949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1.238</v>
      </c>
      <c r="O15" s="8" t="n">
        <v>1.2249</v>
      </c>
      <c r="P15" s="3" t="n">
        <v>1.126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73282</t>
        </is>
      </c>
      <c r="V15" s="10" t="inlineStr">
        <is>
          <t>164479</t>
        </is>
      </c>
      <c r="W15" s="3" t="inlineStr">
        <is>
          <t>117925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66.14</v>
      </c>
      <c r="AO15" s="4" t="n">
        <v>67.33</v>
      </c>
      <c r="AP15" s="3" t="n">
        <v>68.33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-0.07844675426553781</v>
      </c>
      <c r="E16" s="2" t="n">
        <v>-0.843964671246322</v>
      </c>
      <c r="F16" s="3" t="n">
        <v>-0.1682501979414026</v>
      </c>
      <c r="G16" s="4" t="n">
        <v>7599</v>
      </c>
      <c r="H16" s="4" t="n">
        <v>4604</v>
      </c>
      <c r="I16" s="3" t="n">
        <v>3941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7.0365</v>
      </c>
      <c r="O16" s="8" t="n">
        <v>3.3931</v>
      </c>
      <c r="P16" s="3" t="n">
        <v>3.2815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98655</t>
        </is>
      </c>
      <c r="V16" s="10" t="inlineStr">
        <is>
          <t>33372</t>
        </is>
      </c>
      <c r="W16" s="3" t="inlineStr">
        <is>
          <t>28711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509.5</v>
      </c>
      <c r="AO16" s="4" t="n">
        <v>505.2</v>
      </c>
      <c r="AP16" s="3" t="n">
        <v>504.35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0.7747543461829004</v>
      </c>
      <c r="E17" s="2" t="n">
        <v>1.068816801050074</v>
      </c>
      <c r="F17" s="3" t="n">
        <v>-0.8998144712430468</v>
      </c>
      <c r="G17" s="4" t="n">
        <v>25673</v>
      </c>
      <c r="H17" s="4" t="n">
        <v>23562</v>
      </c>
      <c r="I17" s="3" t="n">
        <v>37772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37.7145</v>
      </c>
      <c r="O17" s="8" t="n">
        <v>45.1311</v>
      </c>
      <c r="P17" s="3" t="n">
        <v>52.0401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242494</t>
        </is>
      </c>
      <c r="V17" s="10" t="inlineStr">
        <is>
          <t>282102</t>
        </is>
      </c>
      <c r="W17" s="3" t="inlineStr">
        <is>
          <t>499563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43000</v>
      </c>
      <c r="AC17" s="5" t="n">
        <v>203000</v>
      </c>
      <c r="AD17" s="4" t="n">
        <v>328</v>
      </c>
      <c r="AE17" s="4" t="n">
        <v>407</v>
      </c>
      <c r="AF17" s="5" t="n">
        <v>515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539.35</v>
      </c>
      <c r="AL17" s="4" t="n">
        <v>544.8</v>
      </c>
      <c r="AM17" s="5" t="n">
        <v>540.3</v>
      </c>
      <c r="AN17" s="4" t="n">
        <v>533.3</v>
      </c>
      <c r="AO17" s="4" t="n">
        <v>539</v>
      </c>
      <c r="AP17" s="3" t="n">
        <v>534.15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0.5935696619950573</v>
      </c>
      <c r="E18" s="2" t="n">
        <v>4.425504015735125</v>
      </c>
      <c r="F18" s="3" t="n">
        <v>-0.3688588918537157</v>
      </c>
      <c r="G18" s="4" t="n">
        <v>8243</v>
      </c>
      <c r="H18" s="4" t="n">
        <v>10023</v>
      </c>
      <c r="I18" s="3" t="n">
        <v>5569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5.446000000000001</v>
      </c>
      <c r="O18" s="8" t="n">
        <v>11.57</v>
      </c>
      <c r="P18" s="3" t="n">
        <v>3.7652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40696</t>
        </is>
      </c>
      <c r="V18" s="10" t="inlineStr">
        <is>
          <t>96873</t>
        </is>
      </c>
      <c r="W18" s="3" t="inlineStr">
        <is>
          <t>31586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610.1</v>
      </c>
      <c r="AO18" s="4" t="n">
        <v>637.1</v>
      </c>
      <c r="AP18" s="3" t="n">
        <v>634.75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-1.524062480237773</v>
      </c>
      <c r="E19" s="2" t="n">
        <v>-0.3788851785255645</v>
      </c>
      <c r="F19" s="3" t="n">
        <v>0.7219751176432699</v>
      </c>
      <c r="G19" s="4" t="n">
        <v>398</v>
      </c>
      <c r="H19" s="4" t="n">
        <v>466</v>
      </c>
      <c r="I19" s="3" t="n">
        <v>439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0.7295999999999999</v>
      </c>
      <c r="O19" s="8" t="n">
        <v>0.7248</v>
      </c>
      <c r="P19" s="3" t="n">
        <v>0.7406999999999999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778.6</v>
      </c>
      <c r="AO19" s="4" t="n">
        <v>775.65</v>
      </c>
      <c r="AP19" s="3" t="n">
        <v>781.25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-2.000404122044861</v>
      </c>
      <c r="E20" s="2" t="n">
        <v>-1.752577319587632</v>
      </c>
      <c r="F20" s="3" t="n">
        <v>0</v>
      </c>
      <c r="G20" s="4" t="n">
        <v>10</v>
      </c>
      <c r="H20" s="4" t="n">
        <v>20</v>
      </c>
      <c r="I20" s="3" t="n">
        <v>19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0.0113</v>
      </c>
      <c r="O20" s="8" t="n">
        <v>0.0367</v>
      </c>
      <c r="P20" s="3" t="n">
        <v>0.0234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48.5</v>
      </c>
      <c r="AO20" s="4" t="n">
        <v>47.65</v>
      </c>
      <c r="AP20" s="3" t="n">
        <v>47.65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1.599777422271672</v>
      </c>
      <c r="E21" s="2" t="n">
        <v>-1.732046279181215</v>
      </c>
      <c r="F21" s="3" t="n">
        <v>1.128605266824582</v>
      </c>
      <c r="G21" s="4" t="n">
        <v>558</v>
      </c>
      <c r="H21" s="4" t="n">
        <v>743</v>
      </c>
      <c r="I21" s="3" t="n">
        <v>708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0.4316</v>
      </c>
      <c r="O21" s="8" t="n">
        <v>0.3556</v>
      </c>
      <c r="P21" s="3" t="n">
        <v>0.5242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17583</t>
        </is>
      </c>
      <c r="V21" s="10" t="inlineStr">
        <is>
          <t>15165</t>
        </is>
      </c>
      <c r="W21" s="3" t="inlineStr">
        <is>
          <t>24036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146.07</v>
      </c>
      <c r="AO21" s="4" t="n">
        <v>143.54</v>
      </c>
      <c r="AP21" s="3" t="n">
        <v>145.16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0.5352415859440932</v>
      </c>
      <c r="E22" s="2" t="n">
        <v>2.795058013367666</v>
      </c>
      <c r="F22" s="3" t="n">
        <v>-1.674782559743294</v>
      </c>
      <c r="G22" s="4" t="n">
        <v>27682</v>
      </c>
      <c r="H22" s="4" t="n">
        <v>19978</v>
      </c>
      <c r="I22" s="3" t="n">
        <v>16761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41.0275</v>
      </c>
      <c r="O22" s="8" t="n">
        <v>26.8068</v>
      </c>
      <c r="P22" s="3" t="n">
        <v>20.3727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83904</t>
        </is>
      </c>
      <c r="V22" s="10" t="inlineStr">
        <is>
          <t>70742</t>
        </is>
      </c>
      <c r="W22" s="3" t="inlineStr">
        <is>
          <t>49028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1728.05</v>
      </c>
      <c r="AO22" s="4" t="n">
        <v>1776.35</v>
      </c>
      <c r="AP22" s="3" t="n">
        <v>1746.6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-1.985736260662847</v>
      </c>
      <c r="E23" s="2" t="n">
        <v>-0.2140105578541956</v>
      </c>
      <c r="F23" s="3" t="n">
        <v>-1.444094938518717</v>
      </c>
      <c r="G23" s="4" t="n">
        <v>1429</v>
      </c>
      <c r="H23" s="4" t="n">
        <v>884</v>
      </c>
      <c r="I23" s="3" t="n">
        <v>1474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0.6929999999999999</v>
      </c>
      <c r="O23" s="8" t="n">
        <v>0.2989</v>
      </c>
      <c r="P23" s="3" t="n">
        <v>0.4734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69994</t>
        </is>
      </c>
      <c r="V23" s="10" t="inlineStr">
        <is>
          <t>28308</t>
        </is>
      </c>
      <c r="W23" s="3" t="inlineStr">
        <is>
          <t>43791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70.09</v>
      </c>
      <c r="AO23" s="4" t="n">
        <v>69.94</v>
      </c>
      <c r="AP23" s="3" t="n">
        <v>68.93000000000001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0.1964062335597375</v>
      </c>
      <c r="E24" s="2" t="n">
        <v>0.9077650078758447</v>
      </c>
      <c r="F24" s="3" t="n">
        <v>1.399697050287352</v>
      </c>
      <c r="G24" s="4" t="n">
        <v>27743</v>
      </c>
      <c r="H24" s="4" t="n">
        <v>33128</v>
      </c>
      <c r="I24" s="3" t="n">
        <v>88889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156.3374</v>
      </c>
      <c r="O24" s="8" t="n">
        <v>165.7868</v>
      </c>
      <c r="P24" s="3" t="n">
        <v>580.4095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76132</t>
        </is>
      </c>
      <c r="V24" s="10" t="inlineStr">
        <is>
          <t>104103</t>
        </is>
      </c>
      <c r="W24" s="3" t="inlineStr">
        <is>
          <t>253109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3250</v>
      </c>
      <c r="AC24" s="5" t="n">
        <v>15000</v>
      </c>
      <c r="AD24" s="4" t="n">
        <v>245</v>
      </c>
      <c r="AE24" s="4" t="n">
        <v>174</v>
      </c>
      <c r="AF24" s="5" t="n">
        <v>893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8661.1</v>
      </c>
      <c r="AL24" s="4" t="n">
        <v>8734.549999999999</v>
      </c>
      <c r="AM24" s="5" t="n">
        <v>8846.65</v>
      </c>
      <c r="AN24" s="4" t="n">
        <v>8570.5</v>
      </c>
      <c r="AO24" s="4" t="n">
        <v>8648.299999999999</v>
      </c>
      <c r="AP24" s="3" t="n">
        <v>8769.35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0.08278878446277904</v>
      </c>
      <c r="E25" s="2" t="n">
        <v>0.6530915195216545</v>
      </c>
      <c r="F25" s="3" t="n">
        <v>-0.2543038690025048</v>
      </c>
      <c r="G25" s="4" t="n">
        <v>4191</v>
      </c>
      <c r="H25" s="4" t="n">
        <v>3515</v>
      </c>
      <c r="I25" s="3" t="n">
        <v>7168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37.4588</v>
      </c>
      <c r="O25" s="8" t="n">
        <v>27.8559</v>
      </c>
      <c r="P25" s="3" t="n">
        <v>42.2152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6801</t>
        </is>
      </c>
      <c r="V25" s="10" t="inlineStr">
        <is>
          <t>4847</t>
        </is>
      </c>
      <c r="W25" s="3" t="inlineStr">
        <is>
          <t>7087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320</v>
      </c>
      <c r="AC25" s="5" t="n">
        <v>920</v>
      </c>
      <c r="AD25" s="4" t="n">
        <v>101</v>
      </c>
      <c r="AE25" s="4" t="n">
        <v>134</v>
      </c>
      <c r="AF25" s="5" t="n">
        <v>198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29153.9</v>
      </c>
      <c r="AL25" s="4" t="n">
        <v>29328.5</v>
      </c>
      <c r="AM25" s="5" t="n">
        <v>29258.6</v>
      </c>
      <c r="AN25" s="4" t="n">
        <v>28832.1</v>
      </c>
      <c r="AO25" s="4" t="n">
        <v>29020.4</v>
      </c>
      <c r="AP25" s="3" t="n">
        <v>28946.6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1.467125520739001</v>
      </c>
      <c r="E26" s="2" t="n">
        <v>0.7898964655480104</v>
      </c>
      <c r="F26" s="3" t="n">
        <v>0.08855435023246272</v>
      </c>
      <c r="G26" s="4" t="n">
        <v>31155</v>
      </c>
      <c r="H26" s="4" t="n">
        <v>47672</v>
      </c>
      <c r="I26" s="3" t="n">
        <v>47090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44.68060000000001</v>
      </c>
      <c r="O26" s="8" t="n">
        <v>90.5334</v>
      </c>
      <c r="P26" s="3" t="n">
        <v>53.3701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676390</t>
        </is>
      </c>
      <c r="V26" s="10" t="inlineStr">
        <is>
          <t>1751131</t>
        </is>
      </c>
      <c r="W26" s="3" t="inlineStr">
        <is>
          <t>980998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172800</v>
      </c>
      <c r="AC26" s="5" t="n">
        <v>81000</v>
      </c>
      <c r="AD26" s="4" t="n">
        <v>131</v>
      </c>
      <c r="AE26" s="4" t="n">
        <v>203</v>
      </c>
      <c r="AF26" s="5" t="n">
        <v>155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226.59</v>
      </c>
      <c r="AL26" s="4" t="n">
        <v>228.22</v>
      </c>
      <c r="AM26" s="5" t="n">
        <v>228.24</v>
      </c>
      <c r="AN26" s="4" t="n">
        <v>224.08</v>
      </c>
      <c r="AO26" s="4" t="n">
        <v>225.85</v>
      </c>
      <c r="AP26" s="3" t="n">
        <v>226.05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1.822189566495221</v>
      </c>
      <c r="E27" s="2" t="n">
        <v>0.6494443642661279</v>
      </c>
      <c r="F27" s="3" t="n">
        <v>-1.505592199598509</v>
      </c>
      <c r="G27" s="4" t="n">
        <v>38013</v>
      </c>
      <c r="H27" s="4" t="n">
        <v>35440</v>
      </c>
      <c r="I27" s="3" t="n">
        <v>21412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119.402</v>
      </c>
      <c r="O27" s="8" t="n">
        <v>131.0028</v>
      </c>
      <c r="P27" s="3" t="n">
        <v>52.7385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1117566</t>
        </is>
      </c>
      <c r="V27" s="10" t="inlineStr">
        <is>
          <t>1520059</t>
        </is>
      </c>
      <c r="W27" s="3" t="inlineStr">
        <is>
          <t>579263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117000</v>
      </c>
      <c r="AC27" s="5" t="n">
        <v>574600</v>
      </c>
      <c r="AD27" s="4" t="n">
        <v>324</v>
      </c>
      <c r="AE27" s="4" t="n">
        <v>281</v>
      </c>
      <c r="AF27" s="5" t="n">
        <v>364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349.85</v>
      </c>
      <c r="AL27" s="4" t="n">
        <v>352.55</v>
      </c>
      <c r="AM27" s="5" t="n">
        <v>347.7</v>
      </c>
      <c r="AN27" s="4" t="n">
        <v>346.45</v>
      </c>
      <c r="AO27" s="4" t="n">
        <v>348.7</v>
      </c>
      <c r="AP27" s="3" t="n">
        <v>343.45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-5.789473684210521</v>
      </c>
      <c r="E28" s="2" t="n">
        <v>4.506517690875222</v>
      </c>
      <c r="F28" s="3" t="n">
        <v>0.3029223093371378</v>
      </c>
      <c r="G28" s="4" t="n">
        <v>76</v>
      </c>
      <c r="H28" s="4" t="n">
        <v>84</v>
      </c>
      <c r="I28" s="3" t="n">
        <v>148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0.029</v>
      </c>
      <c r="O28" s="8" t="n">
        <v>0.008500000000000001</v>
      </c>
      <c r="P28" s="3" t="n">
        <v>0.0266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2702</t>
        </is>
      </c>
      <c r="V28" s="10" t="inlineStr">
        <is>
          <t>1286</t>
        </is>
      </c>
      <c r="W28" s="3" t="inlineStr">
        <is>
          <t>1817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53.7</v>
      </c>
      <c r="AO28" s="4" t="n">
        <v>56.12</v>
      </c>
      <c r="AP28" s="3" t="n">
        <v>56.29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0.7528594179817477</v>
      </c>
      <c r="E29" s="2" t="n">
        <v>0.3448771375197554</v>
      </c>
      <c r="F29" s="3" t="n">
        <v>11.56379779464414</v>
      </c>
      <c r="G29" s="4" t="n">
        <v>24959</v>
      </c>
      <c r="H29" s="4" t="n">
        <v>20389</v>
      </c>
      <c r="I29" s="3" t="n">
        <v>294050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16.6313</v>
      </c>
      <c r="O29" s="8" t="n">
        <v>20.8033</v>
      </c>
      <c r="P29" s="3" t="n">
        <v>695.5972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134815</t>
        </is>
      </c>
      <c r="V29" s="10" t="inlineStr">
        <is>
          <t>137211</t>
        </is>
      </c>
      <c r="W29" s="3" t="inlineStr">
        <is>
          <t>1121916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695.9</v>
      </c>
      <c r="AO29" s="4" t="n">
        <v>698.3</v>
      </c>
      <c r="AP29" s="3" t="n">
        <v>779.05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0.8259700345754892</v>
      </c>
      <c r="E30" s="2" t="n">
        <v>-0.1333587349971428</v>
      </c>
      <c r="F30" s="3" t="n">
        <v>0.3624570774513501</v>
      </c>
      <c r="G30" s="4" t="n">
        <v>2004</v>
      </c>
      <c r="H30" s="4" t="n">
        <v>404</v>
      </c>
      <c r="I30" s="3" t="n">
        <v>310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1.7866</v>
      </c>
      <c r="O30" s="8" t="n">
        <v>0.3999</v>
      </c>
      <c r="P30" s="3" t="n">
        <v>0.05480000000000001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327319</t>
        </is>
      </c>
      <c r="V30" s="10" t="inlineStr">
        <is>
          <t>63751</t>
        </is>
      </c>
      <c r="W30" s="3" t="inlineStr">
        <is>
          <t>6634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52.49</v>
      </c>
      <c r="AO30" s="4" t="n">
        <v>52.42</v>
      </c>
      <c r="AP30" s="3" t="n">
        <v>52.61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</v>
      </c>
      <c r="G31" s="4" t="n">
        <v>29</v>
      </c>
      <c r="H31" s="4" t="n">
        <v>25</v>
      </c>
      <c r="I31" s="3" t="n">
        <v>27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0.6781999999999999</v>
      </c>
      <c r="O31" s="8" t="n">
        <v>0.1479</v>
      </c>
      <c r="P31" s="3" t="n">
        <v>0.2718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6211</t>
        </is>
      </c>
      <c r="V31" s="10" t="inlineStr">
        <is>
          <t>1424</t>
        </is>
      </c>
      <c r="W31" s="3" t="inlineStr">
        <is>
          <t>2024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0.2177532983220209</v>
      </c>
      <c r="E32" s="2" t="n">
        <v>0.6007157464212665</v>
      </c>
      <c r="F32" s="3" t="n">
        <v>-0.5208995045102232</v>
      </c>
      <c r="G32" s="4" t="n">
        <v>556</v>
      </c>
      <c r="H32" s="4" t="n">
        <v>489</v>
      </c>
      <c r="I32" s="3" t="n">
        <v>503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0.1412</v>
      </c>
      <c r="O32" s="8" t="n">
        <v>0.1827</v>
      </c>
      <c r="P32" s="3" t="n">
        <v>0.2022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12597</t>
        </is>
      </c>
      <c r="V32" s="10" t="inlineStr">
        <is>
          <t>13888</t>
        </is>
      </c>
      <c r="W32" s="3" t="inlineStr">
        <is>
          <t>15382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78.23999999999999</v>
      </c>
      <c r="AO32" s="4" t="n">
        <v>78.70999999999999</v>
      </c>
      <c r="AP32" s="3" t="n">
        <v>78.3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0.2205453090877798</v>
      </c>
      <c r="E33" s="2" t="n">
        <v>-0.9816400940648529</v>
      </c>
      <c r="F33" s="3" t="n">
        <v>0.4662715705072258</v>
      </c>
      <c r="G33" s="4" t="n">
        <v>11426</v>
      </c>
      <c r="H33" s="4" t="n">
        <v>20301</v>
      </c>
      <c r="I33" s="3" t="n">
        <v>22584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26.8336</v>
      </c>
      <c r="O33" s="8" t="n">
        <v>81.8811</v>
      </c>
      <c r="P33" s="3" t="n">
        <v>64.9945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54107</t>
        </is>
      </c>
      <c r="V33" s="10" t="inlineStr">
        <is>
          <t>220523</t>
        </is>
      </c>
      <c r="W33" s="3" t="inlineStr">
        <is>
          <t>127248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28800</v>
      </c>
      <c r="AC33" s="5" t="n">
        <v>22200</v>
      </c>
      <c r="AD33" s="4" t="n">
        <v>138</v>
      </c>
      <c r="AE33" s="4" t="n">
        <v>354</v>
      </c>
      <c r="AF33" s="5" t="n">
        <v>306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2339.45</v>
      </c>
      <c r="AL33" s="4" t="n">
        <v>2319.7</v>
      </c>
      <c r="AM33" s="5" t="n">
        <v>2330.35</v>
      </c>
      <c r="AN33" s="4" t="n">
        <v>2317.55</v>
      </c>
      <c r="AO33" s="4" t="n">
        <v>2294.8</v>
      </c>
      <c r="AP33" s="3" t="n">
        <v>2305.5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-1.043640580365971</v>
      </c>
      <c r="E34" s="2" t="n">
        <v>1.011775465874003</v>
      </c>
      <c r="F34" s="3" t="n">
        <v>-1.069548978552423</v>
      </c>
      <c r="G34" s="4" t="n">
        <v>1353</v>
      </c>
      <c r="H34" s="4" t="n">
        <v>2169</v>
      </c>
      <c r="I34" s="3" t="n">
        <v>2777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1.9604</v>
      </c>
      <c r="O34" s="8" t="n">
        <v>2.2605</v>
      </c>
      <c r="P34" s="3" t="n">
        <v>3.5027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6208</t>
        </is>
      </c>
      <c r="V34" s="10" t="inlineStr">
        <is>
          <t>5940</t>
        </is>
      </c>
      <c r="W34" s="3" t="inlineStr">
        <is>
          <t>8119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1749.4</v>
      </c>
      <c r="AO34" s="4" t="n">
        <v>1767.1</v>
      </c>
      <c r="AP34" s="3" t="n">
        <v>1748.2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-0.5976095617529754</v>
      </c>
      <c r="E35" s="2" t="n">
        <v>4.90981963927856</v>
      </c>
      <c r="F35" s="3" t="n">
        <v>4.9665711556829</v>
      </c>
      <c r="G35" s="4" t="n">
        <v>646</v>
      </c>
      <c r="H35" s="4" t="n">
        <v>688</v>
      </c>
      <c r="I35" s="3" t="n">
        <v>492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0.1166</v>
      </c>
      <c r="O35" s="8" t="n">
        <v>0.2937</v>
      </c>
      <c r="P35" s="3" t="n">
        <v>0.2817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9.98</v>
      </c>
      <c r="AO35" s="4" t="n">
        <v>10.47</v>
      </c>
      <c r="AP35" s="3" t="n">
        <v>10.99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-0.338579454552216</v>
      </c>
      <c r="E36" s="2" t="n">
        <v>0.4031956992458816</v>
      </c>
      <c r="F36" s="3" t="n">
        <v>5.480776381349003</v>
      </c>
      <c r="G36" s="4" t="n">
        <v>9514</v>
      </c>
      <c r="H36" s="4" t="n">
        <v>8977</v>
      </c>
      <c r="I36" s="3" t="n">
        <v>69676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11.4585</v>
      </c>
      <c r="O36" s="8" t="n">
        <v>12.1465</v>
      </c>
      <c r="P36" s="3" t="n">
        <v>202.9038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37944</t>
        </is>
      </c>
      <c r="V36" s="10" t="inlineStr">
        <is>
          <t>42130</t>
        </is>
      </c>
      <c r="W36" s="3" t="inlineStr">
        <is>
          <t>274808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1339.3</v>
      </c>
      <c r="AO36" s="4" t="n">
        <v>1344.7</v>
      </c>
      <c r="AP36" s="3" t="n">
        <v>1418.4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0.2641620193718706</v>
      </c>
      <c r="E37" s="2" t="n">
        <v>-2.166276346604201</v>
      </c>
      <c r="F37" s="3" t="n">
        <v>0.2692998204667753</v>
      </c>
      <c r="G37" s="4" t="n">
        <v>958</v>
      </c>
      <c r="H37" s="4" t="n">
        <v>580</v>
      </c>
      <c r="I37" s="3" t="n">
        <v>244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0.1004</v>
      </c>
      <c r="O37" s="8" t="n">
        <v>0.0818</v>
      </c>
      <c r="P37" s="3" t="n">
        <v>0.05230000000000001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5174</t>
        </is>
      </c>
      <c r="V37" s="10" t="inlineStr">
        <is>
          <t>10638</t>
        </is>
      </c>
      <c r="W37" s="3" t="inlineStr">
        <is>
          <t>9539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34.16</v>
      </c>
      <c r="AO37" s="4" t="n">
        <v>33.42</v>
      </c>
      <c r="AP37" s="3" t="n">
        <v>33.51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-0.4015765598274775</v>
      </c>
      <c r="E38" s="2" t="n">
        <v>-0.171731501530647</v>
      </c>
      <c r="F38" s="3" t="n">
        <v>-0.6207928197456959</v>
      </c>
      <c r="G38" s="4" t="n">
        <v>12799</v>
      </c>
      <c r="H38" s="4" t="n">
        <v>11360</v>
      </c>
      <c r="I38" s="3" t="n">
        <v>12921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13.4128</v>
      </c>
      <c r="O38" s="8" t="n">
        <v>11.773</v>
      </c>
      <c r="P38" s="3" t="n">
        <v>11.6887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104335</t>
        </is>
      </c>
      <c r="V38" s="10" t="inlineStr">
        <is>
          <t>74653</t>
        </is>
      </c>
      <c r="W38" s="3" t="inlineStr">
        <is>
          <t>84927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669.65</v>
      </c>
      <c r="AO38" s="4" t="n">
        <v>668.5</v>
      </c>
      <c r="AP38" s="3" t="n">
        <v>664.35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1.801396081963531</v>
      </c>
      <c r="E39" s="2" t="n">
        <v>-1.51515151515152</v>
      </c>
      <c r="F39" s="3" t="n">
        <v>-1.010668163952826</v>
      </c>
      <c r="G39" s="4" t="n">
        <v>1113</v>
      </c>
      <c r="H39" s="4" t="n">
        <v>659</v>
      </c>
      <c r="I39" s="3" t="n">
        <v>916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0.3206000000000001</v>
      </c>
      <c r="O39" s="8" t="n">
        <v>0.1462</v>
      </c>
      <c r="P39" s="3" t="n">
        <v>0.2672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22276</t>
        </is>
      </c>
      <c r="V39" s="10" t="inlineStr">
        <is>
          <t>10380</t>
        </is>
      </c>
      <c r="W39" s="3" t="inlineStr">
        <is>
          <t>16167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90.42</v>
      </c>
      <c r="AO39" s="4" t="n">
        <v>89.05</v>
      </c>
      <c r="AP39" s="3" t="n">
        <v>88.15000000000001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0.5733005733005756</v>
      </c>
      <c r="E40" s="2" t="n">
        <v>2.269951140065154</v>
      </c>
      <c r="F40" s="3" t="n">
        <v>2.78192495272221</v>
      </c>
      <c r="G40" s="4" t="n">
        <v>56599</v>
      </c>
      <c r="H40" s="4" t="n">
        <v>54400</v>
      </c>
      <c r="I40" s="3" t="n">
        <v>85150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134.7099</v>
      </c>
      <c r="O40" s="8" t="n">
        <v>243.8713</v>
      </c>
      <c r="P40" s="3" t="n">
        <v>312.7468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570755</t>
        </is>
      </c>
      <c r="V40" s="10" t="inlineStr">
        <is>
          <t>1496987</t>
        </is>
      </c>
      <c r="W40" s="3" t="inlineStr">
        <is>
          <t>1372701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982.4</v>
      </c>
      <c r="AO40" s="4" t="n">
        <v>1004.7</v>
      </c>
      <c r="AP40" s="3" t="n">
        <v>1032.65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-1.150707637383651</v>
      </c>
      <c r="E41" s="2" t="n">
        <v>0.1160878397987782</v>
      </c>
      <c r="F41" s="3" t="n">
        <v>-0.6055335459142502</v>
      </c>
      <c r="G41" s="4" t="n">
        <v>34403</v>
      </c>
      <c r="H41" s="4" t="n">
        <v>35471</v>
      </c>
      <c r="I41" s="3" t="n">
        <v>44391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136.5979</v>
      </c>
      <c r="O41" s="8" t="n">
        <v>115.4679</v>
      </c>
      <c r="P41" s="3" t="n">
        <v>167.8828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114206</t>
        </is>
      </c>
      <c r="V41" s="10" t="inlineStr">
        <is>
          <t>98286</t>
        </is>
      </c>
      <c r="W41" s="3" t="inlineStr">
        <is>
          <t>148609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22500</v>
      </c>
      <c r="AC41" s="5" t="n">
        <v>32100</v>
      </c>
      <c r="AD41" s="4" t="n">
        <v>275</v>
      </c>
      <c r="AE41" s="4" t="n">
        <v>256</v>
      </c>
      <c r="AF41" s="5" t="n">
        <v>512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3133.2</v>
      </c>
      <c r="AL41" s="4" t="n">
        <v>3140.45</v>
      </c>
      <c r="AM41" s="5" t="n">
        <v>3117.5</v>
      </c>
      <c r="AN41" s="4" t="n">
        <v>3101.1</v>
      </c>
      <c r="AO41" s="4" t="n">
        <v>3104.7</v>
      </c>
      <c r="AP41" s="3" t="n">
        <v>3085.9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-0.9401852471822416</v>
      </c>
      <c r="E42" s="2" t="n">
        <v>-0.6956374799335291</v>
      </c>
      <c r="F42" s="3" t="n">
        <v>-0.6778218944980173</v>
      </c>
      <c r="G42" s="4" t="n">
        <v>26745</v>
      </c>
      <c r="H42" s="4" t="n">
        <v>24090</v>
      </c>
      <c r="I42" s="3" t="n">
        <v>42065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65.9867</v>
      </c>
      <c r="O42" s="8" t="n">
        <v>59.2105</v>
      </c>
      <c r="P42" s="3" t="n">
        <v>66.22890000000001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200571</t>
        </is>
      </c>
      <c r="V42" s="10" t="inlineStr">
        <is>
          <t>176801</t>
        </is>
      </c>
      <c r="W42" s="3" t="inlineStr">
        <is>
          <t>174968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1775.35</v>
      </c>
      <c r="AO42" s="4" t="n">
        <v>1763</v>
      </c>
      <c r="AP42" s="3" t="n">
        <v>1751.05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0.1455707438309927</v>
      </c>
      <c r="E43" s="2" t="n">
        <v>0.7090689924129618</v>
      </c>
      <c r="F43" s="3" t="n">
        <v>-1.161726395831866</v>
      </c>
      <c r="G43" s="4" t="n">
        <v>46888</v>
      </c>
      <c r="H43" s="4" t="n">
        <v>50547</v>
      </c>
      <c r="I43" s="3" t="n">
        <v>81228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107.8378</v>
      </c>
      <c r="O43" s="8" t="n">
        <v>144.4009</v>
      </c>
      <c r="P43" s="3" t="n">
        <v>203.7449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267007</t>
        </is>
      </c>
      <c r="V43" s="10" t="inlineStr">
        <is>
          <t>526154</t>
        </is>
      </c>
      <c r="W43" s="3" t="inlineStr">
        <is>
          <t>666770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50800</v>
      </c>
      <c r="AC43" s="5" t="n">
        <v>98800</v>
      </c>
      <c r="AD43" s="4" t="n">
        <v>196</v>
      </c>
      <c r="AE43" s="4" t="n">
        <v>385</v>
      </c>
      <c r="AF43" s="5" t="n">
        <v>840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1425.05</v>
      </c>
      <c r="AL43" s="4" t="n">
        <v>1431.7</v>
      </c>
      <c r="AM43" s="5" t="n">
        <v>1418.6</v>
      </c>
      <c r="AN43" s="4" t="n">
        <v>1410.3</v>
      </c>
      <c r="AO43" s="4" t="n">
        <v>1420.3</v>
      </c>
      <c r="AP43" s="3" t="n">
        <v>1403.8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-1.222170325393104</v>
      </c>
      <c r="E44" s="2" t="n">
        <v>-0.08668925841280924</v>
      </c>
      <c r="F44" s="3" t="n">
        <v>-1.277804070042597</v>
      </c>
      <c r="G44" s="4" t="n">
        <v>49508</v>
      </c>
      <c r="H44" s="4" t="n">
        <v>31651</v>
      </c>
      <c r="I44" s="3" t="n">
        <v>66156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115.3859</v>
      </c>
      <c r="O44" s="8" t="n">
        <v>59.0304</v>
      </c>
      <c r="P44" s="3" t="n">
        <v>107.9119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757689</t>
        </is>
      </c>
      <c r="V44" s="10" t="inlineStr">
        <is>
          <t>451947</t>
        </is>
      </c>
      <c r="W44" s="3" t="inlineStr">
        <is>
          <t>828374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634.45</v>
      </c>
      <c r="AO44" s="4" t="n">
        <v>633.9</v>
      </c>
      <c r="AP44" s="3" t="n">
        <v>625.8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0.09900990099010276</v>
      </c>
      <c r="E45" s="2" t="n">
        <v>-2.423343224530176</v>
      </c>
      <c r="F45" s="3" t="n">
        <v>6.132792701469855</v>
      </c>
      <c r="G45" s="4" t="n">
        <v>7920</v>
      </c>
      <c r="H45" s="4" t="n">
        <v>10319</v>
      </c>
      <c r="I45" s="3" t="n">
        <v>18028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13.5347</v>
      </c>
      <c r="O45" s="8" t="n">
        <v>19.0645</v>
      </c>
      <c r="P45" s="3" t="n">
        <v>34.1419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102797</t>
        </is>
      </c>
      <c r="V45" s="10" t="inlineStr">
        <is>
          <t>159024</t>
        </is>
      </c>
      <c r="W45" s="3" t="inlineStr">
        <is>
          <t>309897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303.3</v>
      </c>
      <c r="AO45" s="4" t="n">
        <v>295.95</v>
      </c>
      <c r="AP45" s="3" t="n">
        <v>314.1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-3.534383403764893</v>
      </c>
      <c r="E46" s="2" t="n">
        <v>0.1692552767821602</v>
      </c>
      <c r="F46" s="3" t="n">
        <v>0.8547858065798621</v>
      </c>
      <c r="G46" s="4" t="n">
        <v>31</v>
      </c>
      <c r="H46" s="4" t="n">
        <v>25</v>
      </c>
      <c r="I46" s="3" t="n">
        <v>65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0.0164</v>
      </c>
      <c r="O46" s="8" t="n">
        <v>0.011</v>
      </c>
      <c r="P46" s="3" t="n">
        <v>0.07150000000000001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100.44</v>
      </c>
      <c r="AO46" s="4" t="n">
        <v>100.61</v>
      </c>
      <c r="AP46" s="3" t="n">
        <v>101.47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-0.04039068811044683</v>
      </c>
      <c r="E47" s="2" t="n">
        <v>1.311391103111333</v>
      </c>
      <c r="F47" s="3" t="n">
        <v>0.474981870920954</v>
      </c>
      <c r="G47" s="4" t="n">
        <v>1395</v>
      </c>
      <c r="H47" s="4" t="n">
        <v>1529</v>
      </c>
      <c r="I47" s="3" t="n">
        <v>1225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1.1909</v>
      </c>
      <c r="O47" s="8" t="n">
        <v>1.3783</v>
      </c>
      <c r="P47" s="3" t="n">
        <v>0.9526000000000001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4477</t>
        </is>
      </c>
      <c r="V47" s="10" t="inlineStr">
        <is>
          <t>4459</t>
        </is>
      </c>
      <c r="W47" s="3" t="inlineStr">
        <is>
          <t>3709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1361.15</v>
      </c>
      <c r="AO47" s="4" t="n">
        <v>1379</v>
      </c>
      <c r="AP47" s="3" t="n">
        <v>1385.55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-2.200704225352113</v>
      </c>
      <c r="E48" s="2" t="n">
        <v>-1.39513951395139</v>
      </c>
      <c r="F48" s="3" t="n">
        <v>-3.057964399817443</v>
      </c>
      <c r="G48" s="4" t="n">
        <v>2001</v>
      </c>
      <c r="H48" s="4" t="n">
        <v>1058</v>
      </c>
      <c r="I48" s="3" t="n">
        <v>600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0.6479</v>
      </c>
      <c r="O48" s="8" t="n">
        <v>0.2809</v>
      </c>
      <c r="P48" s="3" t="n">
        <v>0.1543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150694</t>
        </is>
      </c>
      <c r="V48" s="10" t="inlineStr">
        <is>
          <t>65432</t>
        </is>
      </c>
      <c r="W48" s="3" t="inlineStr">
        <is>
          <t>40776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22.22</v>
      </c>
      <c r="AO48" s="4" t="n">
        <v>21.91</v>
      </c>
      <c r="AP48" s="3" t="n">
        <v>21.24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-2.175057007542532</v>
      </c>
      <c r="E49" s="2" t="n">
        <v>3.67581136811906</v>
      </c>
      <c r="F49" s="3" t="n">
        <v>4.029747492217218</v>
      </c>
      <c r="G49" s="4" t="n">
        <v>6085</v>
      </c>
      <c r="H49" s="4" t="n">
        <v>13755</v>
      </c>
      <c r="I49" s="3" t="n">
        <v>22319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9.348600000000001</v>
      </c>
      <c r="O49" s="8" t="n">
        <v>26.6128</v>
      </c>
      <c r="P49" s="3" t="n">
        <v>47.828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140044</t>
        </is>
      </c>
      <c r="V49" s="10" t="inlineStr">
        <is>
          <t>415798</t>
        </is>
      </c>
      <c r="W49" s="3" t="inlineStr">
        <is>
          <t>550032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278.85</v>
      </c>
      <c r="AO49" s="4" t="n">
        <v>289.1</v>
      </c>
      <c r="AP49" s="3" t="n">
        <v>300.75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0.8398733305796496</v>
      </c>
      <c r="E50" s="2" t="n">
        <v>-1.44729655925722</v>
      </c>
      <c r="F50" s="3" t="n">
        <v>-0.5818786367414819</v>
      </c>
      <c r="G50" s="4" t="n">
        <v>1491</v>
      </c>
      <c r="H50" s="4" t="n">
        <v>1055</v>
      </c>
      <c r="I50" s="3" t="n">
        <v>1127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0.4229</v>
      </c>
      <c r="O50" s="8" t="n">
        <v>0.2943</v>
      </c>
      <c r="P50" s="3" t="n">
        <v>0.2884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30971</t>
        </is>
      </c>
      <c r="V50" s="10" t="inlineStr">
        <is>
          <t>24852</t>
        </is>
      </c>
      <c r="W50" s="3" t="inlineStr">
        <is>
          <t>26025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73.23999999999999</v>
      </c>
      <c r="AO50" s="4" t="n">
        <v>72.18000000000001</v>
      </c>
      <c r="AP50" s="3" t="n">
        <v>71.76000000000001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-0.5464480874316893</v>
      </c>
      <c r="E51" s="2" t="n">
        <v>-0.3110097449720091</v>
      </c>
      <c r="F51" s="3" t="n">
        <v>4.575707154742097</v>
      </c>
      <c r="G51" s="4" t="n">
        <v>10914</v>
      </c>
      <c r="H51" s="4" t="n">
        <v>8181</v>
      </c>
      <c r="I51" s="3" t="n">
        <v>26608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7.139</v>
      </c>
      <c r="O51" s="8" t="n">
        <v>6.055499999999999</v>
      </c>
      <c r="P51" s="3" t="n">
        <v>21.6559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59274</t>
        </is>
      </c>
      <c r="V51" s="10" t="inlineStr">
        <is>
          <t>61211</t>
        </is>
      </c>
      <c r="W51" s="3" t="inlineStr">
        <is>
          <t>210722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482.3</v>
      </c>
      <c r="AO51" s="4" t="n">
        <v>480.8</v>
      </c>
      <c r="AP51" s="3" t="n">
        <v>502.8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7.890330682293838</v>
      </c>
      <c r="E53" s="2" t="n">
        <v>1.139670223084395</v>
      </c>
      <c r="F53" s="3" t="n">
        <v>-2.450251738192286</v>
      </c>
      <c r="G53" s="4" t="n">
        <v>78408</v>
      </c>
      <c r="H53" s="4" t="n">
        <v>54532</v>
      </c>
      <c r="I53" s="3" t="n">
        <v>21426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160.4751</v>
      </c>
      <c r="O53" s="8" t="n">
        <v>107.6018</v>
      </c>
      <c r="P53" s="3" t="n">
        <v>31.9906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2199809</t>
        </is>
      </c>
      <c r="V53" s="10" t="inlineStr">
        <is>
          <t>1492931</t>
        </is>
      </c>
      <c r="W53" s="3" t="inlineStr">
        <is>
          <t>632020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206.2</v>
      </c>
      <c r="AO53" s="4" t="n">
        <v>208.55</v>
      </c>
      <c r="AP53" s="3" t="n">
        <v>203.44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-0.3637322087506638</v>
      </c>
      <c r="E54" s="2" t="n">
        <v>-0.8253531559176716</v>
      </c>
      <c r="F54" s="3" t="n">
        <v>-1.749799946652438</v>
      </c>
      <c r="G54" s="4" t="n">
        <v>5038</v>
      </c>
      <c r="H54" s="4" t="n">
        <v>4913</v>
      </c>
      <c r="I54" s="3" t="n">
        <v>12232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3.3482</v>
      </c>
      <c r="O54" s="8" t="n">
        <v>312.4698</v>
      </c>
      <c r="P54" s="3" t="n">
        <v>13.0902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16596</t>
        </is>
      </c>
      <c r="V54" s="10" t="inlineStr">
        <is>
          <t>3315437</t>
        </is>
      </c>
      <c r="W54" s="3" t="inlineStr">
        <is>
          <t>92676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945.05</v>
      </c>
      <c r="AO54" s="4" t="n">
        <v>937.25</v>
      </c>
      <c r="AP54" s="3" t="n">
        <v>920.85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-0.5897245893540929</v>
      </c>
      <c r="E55" s="2" t="n">
        <v>-0.5776935739354571</v>
      </c>
      <c r="F55" s="3" t="n">
        <v>-1.143356971041202</v>
      </c>
      <c r="G55" s="4" t="n">
        <v>25155</v>
      </c>
      <c r="H55" s="4" t="n">
        <v>24157</v>
      </c>
      <c r="I55" s="3" t="n">
        <v>13964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42.8732</v>
      </c>
      <c r="O55" s="8" t="n">
        <v>33.31030000000001</v>
      </c>
      <c r="P55" s="3" t="n">
        <v>16.9046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109115</t>
        </is>
      </c>
      <c r="V55" s="10" t="inlineStr">
        <is>
          <t>96281</t>
        </is>
      </c>
      <c r="W55" s="3" t="inlineStr">
        <is>
          <t>55573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1609.85</v>
      </c>
      <c r="AO55" s="4" t="n">
        <v>1600.55</v>
      </c>
      <c r="AP55" s="3" t="n">
        <v>1582.25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-0.1016934164566356</v>
      </c>
      <c r="E56" s="2" t="n">
        <v>-0.4337434717181633</v>
      </c>
      <c r="F56" s="3" t="n">
        <v>0.4267425320056858</v>
      </c>
      <c r="G56" s="4" t="n">
        <v>1957</v>
      </c>
      <c r="H56" s="4" t="n">
        <v>1382</v>
      </c>
      <c r="I56" s="3" t="n">
        <v>1511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2.844100000000001</v>
      </c>
      <c r="O56" s="8" t="n">
        <v>1.4596</v>
      </c>
      <c r="P56" s="3" t="n">
        <v>1.9922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17127</t>
        </is>
      </c>
      <c r="V56" s="10" t="inlineStr">
        <is>
          <t>7204</t>
        </is>
      </c>
      <c r="W56" s="3" t="inlineStr">
        <is>
          <t>11720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1129.7</v>
      </c>
      <c r="AO56" s="4" t="n">
        <v>1124.8</v>
      </c>
      <c r="AP56" s="3" t="n">
        <v>1129.6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-2.62559837532034</v>
      </c>
      <c r="E57" s="2" t="n">
        <v>0.7796206177376128</v>
      </c>
      <c r="F57" s="3" t="n">
        <v>0.3991130820399068</v>
      </c>
      <c r="G57" s="4" t="n">
        <v>22676</v>
      </c>
      <c r="H57" s="4" t="n">
        <v>26631</v>
      </c>
      <c r="I57" s="3" t="n">
        <v>20430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31.0731</v>
      </c>
      <c r="O57" s="8" t="n">
        <v>35.2219</v>
      </c>
      <c r="P57" s="3" t="n">
        <v>30.7943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142049</t>
        </is>
      </c>
      <c r="V57" s="10" t="inlineStr">
        <is>
          <t>130969</t>
        </is>
      </c>
      <c r="W57" s="3" t="inlineStr">
        <is>
          <t>108565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1006.9</v>
      </c>
      <c r="AO57" s="4" t="n">
        <v>1014.75</v>
      </c>
      <c r="AP57" s="3" t="n">
        <v>1018.8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0.5902716137049585</v>
      </c>
      <c r="E58" s="2" t="n">
        <v>-2.219280829472756</v>
      </c>
      <c r="F58" s="3" t="n">
        <v>1.272448334987814</v>
      </c>
      <c r="G58" s="4" t="n">
        <v>1676</v>
      </c>
      <c r="H58" s="4" t="n">
        <v>1570</v>
      </c>
      <c r="I58" s="3" t="n">
        <v>505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0.6533</v>
      </c>
      <c r="O58" s="8" t="n">
        <v>0.4602000000000001</v>
      </c>
      <c r="P58" s="3" t="n">
        <v>0.2335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10124</t>
        </is>
      </c>
      <c r="V58" s="10" t="inlineStr">
        <is>
          <t>10215</t>
        </is>
      </c>
      <c r="W58" s="3" t="inlineStr">
        <is>
          <t>5675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226.65</v>
      </c>
      <c r="AO58" s="4" t="n">
        <v>221.62</v>
      </c>
      <c r="AP58" s="3" t="n">
        <v>224.44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-1.47986942328618</v>
      </c>
      <c r="E59" s="2" t="n">
        <v>-1.435829467638625</v>
      </c>
      <c r="F59" s="3" t="n">
        <v>0.5378753922008113</v>
      </c>
      <c r="G59" s="4" t="n">
        <v>1181</v>
      </c>
      <c r="H59" s="4" t="n">
        <v>757</v>
      </c>
      <c r="I59" s="3" t="n">
        <v>777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0.2205</v>
      </c>
      <c r="O59" s="8" t="n">
        <v>0.1759</v>
      </c>
      <c r="P59" s="3" t="n">
        <v>0.1719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18348</t>
        </is>
      </c>
      <c r="V59" s="10" t="inlineStr">
        <is>
          <t>21915</t>
        </is>
      </c>
      <c r="W59" s="3" t="inlineStr">
        <is>
          <t>13294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45.27</v>
      </c>
      <c r="AO59" s="4" t="n">
        <v>44.62</v>
      </c>
      <c r="AP59" s="3" t="n">
        <v>44.86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2.448674080410614</v>
      </c>
      <c r="E60" s="2" t="n">
        <v>2.077027450161773</v>
      </c>
      <c r="F60" s="3" t="n">
        <v>-1.421267893660532</v>
      </c>
      <c r="G60" s="4" t="n">
        <v>2776</v>
      </c>
      <c r="H60" s="4" t="n">
        <v>3646</v>
      </c>
      <c r="I60" s="3" t="n">
        <v>2624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2.6485</v>
      </c>
      <c r="O60" s="8" t="n">
        <v>7.4122</v>
      </c>
      <c r="P60" s="3" t="n">
        <v>2.4222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148794</t>
        </is>
      </c>
      <c r="V60" s="10" t="inlineStr">
        <is>
          <t>511665</t>
        </is>
      </c>
      <c r="W60" s="3" t="inlineStr">
        <is>
          <t>122499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95.81</v>
      </c>
      <c r="AO60" s="4" t="n">
        <v>97.8</v>
      </c>
      <c r="AP60" s="3" t="n">
        <v>96.41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-0.05338315761376982</v>
      </c>
      <c r="E61" s="2" t="n">
        <v>0.08011750567499303</v>
      </c>
      <c r="F61" s="3" t="n">
        <v>-1.787858572381585</v>
      </c>
      <c r="G61" s="4" t="n">
        <v>1059</v>
      </c>
      <c r="H61" s="4" t="n">
        <v>1211</v>
      </c>
      <c r="I61" s="3" t="n">
        <v>1483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5.2717</v>
      </c>
      <c r="O61" s="8" t="n">
        <v>4.7634</v>
      </c>
      <c r="P61" s="3" t="n">
        <v>4.8334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123115</t>
        </is>
      </c>
      <c r="V61" s="10" t="inlineStr">
        <is>
          <t>103475</t>
        </is>
      </c>
      <c r="W61" s="3" t="inlineStr">
        <is>
          <t>107625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374.45</v>
      </c>
      <c r="AO61" s="4" t="n">
        <v>374.75</v>
      </c>
      <c r="AP61" s="3" t="n">
        <v>368.05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-0.8990913438546128</v>
      </c>
      <c r="E62" s="2" t="n">
        <v>0.6273525721455513</v>
      </c>
      <c r="F62" s="3" t="n">
        <v>-0.3548820257049727</v>
      </c>
      <c r="G62" s="4" t="n">
        <v>892</v>
      </c>
      <c r="H62" s="4" t="n">
        <v>597</v>
      </c>
      <c r="I62" s="3" t="n">
        <v>366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0.2015</v>
      </c>
      <c r="O62" s="8" t="n">
        <v>0.1634</v>
      </c>
      <c r="P62" s="3" t="n">
        <v>0.1936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10928</t>
        </is>
      </c>
      <c r="V62" s="10" t="inlineStr">
        <is>
          <t>10382</t>
        </is>
      </c>
      <c r="W62" s="3" t="inlineStr">
        <is>
          <t>14124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103.61</v>
      </c>
      <c r="AO62" s="4" t="n">
        <v>104.26</v>
      </c>
      <c r="AP62" s="3" t="n">
        <v>103.89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-1.629953345538309</v>
      </c>
      <c r="E63" s="2" t="n">
        <v>-1.440835684697128</v>
      </c>
      <c r="F63" s="3" t="n">
        <v>4.933909971371154</v>
      </c>
      <c r="G63" s="4" t="n">
        <v>512</v>
      </c>
      <c r="H63" s="4" t="n">
        <v>375</v>
      </c>
      <c r="I63" s="3" t="n">
        <v>1563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0.4308</v>
      </c>
      <c r="O63" s="8" t="n">
        <v>0.3228</v>
      </c>
      <c r="P63" s="3" t="n">
        <v>2.1279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13799</t>
        </is>
      </c>
      <c r="V63" s="10" t="inlineStr">
        <is>
          <t>10427</t>
        </is>
      </c>
      <c r="W63" s="3" t="inlineStr">
        <is>
          <t>100936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166.57</v>
      </c>
      <c r="AO63" s="4" t="n">
        <v>164.17</v>
      </c>
      <c r="AP63" s="3" t="n">
        <v>172.27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-0.05095895487815756</v>
      </c>
      <c r="E64" s="2" t="n">
        <v>3.485515643105438</v>
      </c>
      <c r="F64" s="3" t="n">
        <v>0.6449590182290542</v>
      </c>
      <c r="G64" s="4" t="n">
        <v>10859</v>
      </c>
      <c r="H64" s="4" t="n">
        <v>9643</v>
      </c>
      <c r="I64" s="3" t="n">
        <v>7642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10.3285</v>
      </c>
      <c r="O64" s="8" t="n">
        <v>11.3344</v>
      </c>
      <c r="P64" s="3" t="n">
        <v>7.1252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39893</t>
        </is>
      </c>
      <c r="V64" s="10" t="inlineStr">
        <is>
          <t>58334</t>
        </is>
      </c>
      <c r="W64" s="3" t="inlineStr">
        <is>
          <t>30294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1078.75</v>
      </c>
      <c r="AO64" s="4" t="n">
        <v>1116.35</v>
      </c>
      <c r="AP64" s="3" t="n">
        <v>1123.55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-0.01472627535680315</v>
      </c>
      <c r="E65" s="2" t="n">
        <v>1.87910401963793</v>
      </c>
      <c r="F65" s="3" t="n">
        <v>1.613136399778325</v>
      </c>
      <c r="G65" s="4" t="n">
        <v>7136</v>
      </c>
      <c r="H65" s="4" t="n">
        <v>6271</v>
      </c>
      <c r="I65" s="3" t="n">
        <v>6871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11.6042</v>
      </c>
      <c r="O65" s="8" t="n">
        <v>48.12520000000001</v>
      </c>
      <c r="P65" s="3" t="n">
        <v>17.1524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12565</t>
        </is>
      </c>
      <c r="V65" s="10" t="inlineStr">
        <is>
          <t>104437</t>
        </is>
      </c>
      <c r="W65" s="3" t="inlineStr">
        <is>
          <t>28073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4073.75</v>
      </c>
      <c r="AO65" s="4" t="n">
        <v>4150.3</v>
      </c>
      <c r="AP65" s="3" t="n">
        <v>4217.25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2.660360626662721</v>
      </c>
      <c r="E66" s="2" t="n">
        <v>4.981284192340928</v>
      </c>
      <c r="F66" s="3" t="n">
        <v>4.854635216675798</v>
      </c>
      <c r="G66" s="4" t="n">
        <v>792</v>
      </c>
      <c r="H66" s="4" t="n">
        <v>946</v>
      </c>
      <c r="I66" s="3" t="n">
        <v>1406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0.3564</v>
      </c>
      <c r="O66" s="8" t="n">
        <v>0.5371</v>
      </c>
      <c r="P66" s="3" t="n">
        <v>1.1782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34.73</v>
      </c>
      <c r="AO66" s="4" t="n">
        <v>36.46</v>
      </c>
      <c r="AP66" s="3" t="n">
        <v>38.23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1.44666762631351</v>
      </c>
      <c r="E67" s="2" t="n">
        <v>-2.603760198651996</v>
      </c>
      <c r="F67" s="3" t="n">
        <v>-0.4297785547785572</v>
      </c>
      <c r="G67" s="4" t="n">
        <v>1423</v>
      </c>
      <c r="H67" s="4" t="n">
        <v>1619</v>
      </c>
      <c r="I67" s="3" t="n">
        <v>881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0.2267</v>
      </c>
      <c r="O67" s="8" t="n">
        <v>0.2634</v>
      </c>
      <c r="P67" s="3" t="n">
        <v>0.2891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4632</t>
        </is>
      </c>
      <c r="V67" s="10" t="inlineStr">
        <is>
          <t>5437</t>
        </is>
      </c>
      <c r="W67" s="3" t="inlineStr">
        <is>
          <t>11092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140.95</v>
      </c>
      <c r="AO67" s="4" t="n">
        <v>137.28</v>
      </c>
      <c r="AP67" s="3" t="n">
        <v>136.69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-2.618560090872402</v>
      </c>
      <c r="E68" s="2" t="n">
        <v>1.293837771468041</v>
      </c>
      <c r="F68" s="3" t="n">
        <v>1.186399587866302</v>
      </c>
      <c r="G68" s="4" t="n">
        <v>15742</v>
      </c>
      <c r="H68" s="4" t="n">
        <v>32661</v>
      </c>
      <c r="I68" s="3" t="n">
        <v>41306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37.8613</v>
      </c>
      <c r="O68" s="8" t="n">
        <v>46.488</v>
      </c>
      <c r="P68" s="3" t="n">
        <v>63.8034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81734</t>
        </is>
      </c>
      <c r="V68" s="10" t="inlineStr">
        <is>
          <t>73517</t>
        </is>
      </c>
      <c r="W68" s="3" t="inlineStr">
        <is>
          <t>65869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3257.75</v>
      </c>
      <c r="AO68" s="4" t="n">
        <v>3299.9</v>
      </c>
      <c r="AP68" s="3" t="n">
        <v>3339.05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1.102196895853644</v>
      </c>
      <c r="E69" s="2" t="n">
        <v>15.58142984277662</v>
      </c>
      <c r="F69" s="3" t="n">
        <v>6.602502406159775</v>
      </c>
      <c r="G69" s="4" t="n">
        <v>1435</v>
      </c>
      <c r="H69" s="4" t="n">
        <v>48329</v>
      </c>
      <c r="I69" s="3" t="n">
        <v>32527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3.1498</v>
      </c>
      <c r="O69" s="8" t="n">
        <v>157.8905</v>
      </c>
      <c r="P69" s="3" t="n">
        <v>94.9422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35476</t>
        </is>
      </c>
      <c r="V69" s="10" t="inlineStr">
        <is>
          <t>465881</t>
        </is>
      </c>
      <c r="W69" s="3" t="inlineStr">
        <is>
          <t>272378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674.2</v>
      </c>
      <c r="AO69" s="4" t="n">
        <v>779.25</v>
      </c>
      <c r="AP69" s="3" t="n">
        <v>830.7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-3.624009060022653</v>
      </c>
      <c r="E70" s="2" t="n">
        <v>-0.4700352526439383</v>
      </c>
      <c r="F70" s="3" t="n">
        <v>-2.715466351829993</v>
      </c>
      <c r="G70" s="4" t="n">
        <v>2044</v>
      </c>
      <c r="H70" s="4" t="n">
        <v>1715</v>
      </c>
      <c r="I70" s="3" t="n">
        <v>1781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0.4608</v>
      </c>
      <c r="O70" s="8" t="n">
        <v>0.3353</v>
      </c>
      <c r="P70" s="3" t="n">
        <v>0.4848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8.51</v>
      </c>
      <c r="AO70" s="4" t="n">
        <v>8.470000000000001</v>
      </c>
      <c r="AP70" s="3" t="n">
        <v>8.24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-0.5966910767561673</v>
      </c>
      <c r="E71" s="2" t="n">
        <v>0.1364256480218398</v>
      </c>
      <c r="F71" s="3" t="n">
        <v>-1.362397820163488</v>
      </c>
      <c r="G71" s="4" t="n">
        <v>1467</v>
      </c>
      <c r="H71" s="4" t="n">
        <v>678</v>
      </c>
      <c r="I71" s="3" t="n">
        <v>437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0.1263</v>
      </c>
      <c r="O71" s="8" t="n">
        <v>0.0624</v>
      </c>
      <c r="P71" s="3" t="n">
        <v>0.0595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5421</t>
        </is>
      </c>
      <c r="V71" s="10" t="inlineStr">
        <is>
          <t>3262</t>
        </is>
      </c>
      <c r="W71" s="3" t="inlineStr">
        <is>
          <t>8110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36.65</v>
      </c>
      <c r="AO71" s="4" t="n">
        <v>36.7</v>
      </c>
      <c r="AP71" s="3" t="n">
        <v>36.2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-0.1508295625942742</v>
      </c>
      <c r="E72" s="2" t="n">
        <v>-0.6545820745216466</v>
      </c>
      <c r="F72" s="3" t="n">
        <v>0.3041054232133741</v>
      </c>
      <c r="G72" s="4" t="n">
        <v>206</v>
      </c>
      <c r="H72" s="4" t="n">
        <v>280</v>
      </c>
      <c r="I72" s="3" t="n">
        <v>246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0.1131</v>
      </c>
      <c r="O72" s="8" t="n">
        <v>0.1057</v>
      </c>
      <c r="P72" s="3" t="n">
        <v>0.0974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51434</t>
        </is>
      </c>
      <c r="V72" s="10" t="inlineStr">
        <is>
          <t>37870</t>
        </is>
      </c>
      <c r="W72" s="3" t="inlineStr">
        <is>
          <t>34852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19.86</v>
      </c>
      <c r="AO72" s="4" t="n">
        <v>19.73</v>
      </c>
      <c r="AP72" s="3" t="n">
        <v>19.79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-0.7122507122507056</v>
      </c>
      <c r="E73" s="2" t="n">
        <v>-1.43472022955524</v>
      </c>
      <c r="F73" s="3" t="n">
        <v>0.2911208151382934</v>
      </c>
      <c r="G73" s="4" t="n">
        <v>699</v>
      </c>
      <c r="H73" s="4" t="n">
        <v>254</v>
      </c>
      <c r="I73" s="3" t="n">
        <v>713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0.1005</v>
      </c>
      <c r="O73" s="8" t="n">
        <v>0.048</v>
      </c>
      <c r="P73" s="3" t="n">
        <v>0.2966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20232</t>
        </is>
      </c>
      <c r="V73" s="10" t="inlineStr">
        <is>
          <t>9873</t>
        </is>
      </c>
      <c r="W73" s="3" t="inlineStr">
        <is>
          <t>70807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20.91</v>
      </c>
      <c r="AO73" s="4" t="n">
        <v>20.61</v>
      </c>
      <c r="AP73" s="3" t="n">
        <v>20.67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-5.263157894736847</v>
      </c>
      <c r="E74" s="2" t="n">
        <v>-5.555555555555546</v>
      </c>
      <c r="F74" s="3" t="n">
        <v>-5.147058823529416</v>
      </c>
      <c r="G74" s="4" t="n">
        <v>1985</v>
      </c>
      <c r="H74" s="4" t="n">
        <v>1793</v>
      </c>
      <c r="I74" s="3" t="n">
        <v>1999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0.5781000000000001</v>
      </c>
      <c r="O74" s="8" t="n">
        <v>0.2686</v>
      </c>
      <c r="P74" s="3" t="n">
        <v>0.2957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2479220</t>
        </is>
      </c>
      <c r="V74" s="10" t="inlineStr">
        <is>
          <t>1974960</t>
        </is>
      </c>
      <c r="W74" s="3" t="inlineStr">
        <is>
          <t>2292351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1.44</v>
      </c>
      <c r="AO74" s="4" t="n">
        <v>1.36</v>
      </c>
      <c r="AP74" s="3" t="n">
        <v>1.29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-2.612571077301368</v>
      </c>
      <c r="E75" s="2" t="n">
        <v>-0.6785545210667616</v>
      </c>
      <c r="F75" s="3" t="n">
        <v>0.7467429297743956</v>
      </c>
      <c r="G75" s="4" t="n">
        <v>569</v>
      </c>
      <c r="H75" s="4" t="n">
        <v>405</v>
      </c>
      <c r="I75" s="3" t="n">
        <v>331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0.1595</v>
      </c>
      <c r="O75" s="8" t="n">
        <v>0.09730000000000001</v>
      </c>
      <c r="P75" s="3" t="n">
        <v>0.0804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2642</t>
        </is>
      </c>
      <c r="V75" s="10" t="inlineStr">
        <is>
          <t>1490</t>
        </is>
      </c>
      <c r="W75" s="3" t="inlineStr">
        <is>
          <t>1551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316.85</v>
      </c>
      <c r="AO75" s="4" t="n">
        <v>314.7</v>
      </c>
      <c r="AP75" s="3" t="n">
        <v>317.05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9.279475982532748</v>
      </c>
      <c r="E76" s="2" t="n">
        <v>5.794205794205795</v>
      </c>
      <c r="F76" s="3" t="n">
        <v>-5.94900849858356</v>
      </c>
      <c r="G76" s="4" t="n">
        <v>7448</v>
      </c>
      <c r="H76" s="4" t="n">
        <v>8798</v>
      </c>
      <c r="I76" s="3" t="n">
        <v>4222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4.0282</v>
      </c>
      <c r="O76" s="8" t="n">
        <v>5.604299999999999</v>
      </c>
      <c r="P76" s="3" t="n">
        <v>2.1288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1661648</t>
        </is>
      </c>
      <c r="V76" s="10" t="inlineStr">
        <is>
          <t>2831372</t>
        </is>
      </c>
      <c r="W76" s="3" t="inlineStr">
        <is>
          <t>1162854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10.01</v>
      </c>
      <c r="AO76" s="4" t="n">
        <v>10.59</v>
      </c>
      <c r="AP76" s="3" t="n">
        <v>9.960000000000001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-1.28792839991267</v>
      </c>
      <c r="E77" s="2" t="n">
        <v>3.186888790603956</v>
      </c>
      <c r="F77" s="3" t="n">
        <v>-2.206215025598277</v>
      </c>
      <c r="G77" s="4" t="n">
        <v>3421</v>
      </c>
      <c r="H77" s="4" t="n">
        <v>13581</v>
      </c>
      <c r="I77" s="3" t="n">
        <v>3235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4.7191</v>
      </c>
      <c r="O77" s="8" t="n">
        <v>27.097</v>
      </c>
      <c r="P77" s="3" t="n">
        <v>3.5619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6048</t>
        </is>
      </c>
      <c r="V77" s="10" t="inlineStr">
        <is>
          <t>21575</t>
        </is>
      </c>
      <c r="W77" s="3" t="inlineStr">
        <is>
          <t>3534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4069.8</v>
      </c>
      <c r="AO77" s="4" t="n">
        <v>4199.5</v>
      </c>
      <c r="AP77" s="3" t="n">
        <v>4106.85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0.1816530426884612</v>
      </c>
      <c r="E78" s="2" t="n">
        <v>-0.2719854941069752</v>
      </c>
      <c r="F78" s="3" t="n">
        <v>0.9999999999999948</v>
      </c>
      <c r="G78" s="4" t="n">
        <v>2973</v>
      </c>
      <c r="H78" s="4" t="n">
        <v>1932</v>
      </c>
      <c r="I78" s="3" t="n">
        <v>2467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1.6674</v>
      </c>
      <c r="O78" s="8" t="n">
        <v>1.0408</v>
      </c>
      <c r="P78" s="3" t="n">
        <v>1.4925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324854</t>
        </is>
      </c>
      <c r="V78" s="10" t="inlineStr">
        <is>
          <t>225596</t>
        </is>
      </c>
      <c r="W78" s="3" t="inlineStr">
        <is>
          <t>331817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22.06</v>
      </c>
      <c r="AO78" s="4" t="n">
        <v>22</v>
      </c>
      <c r="AP78" s="3" t="n">
        <v>22.22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-1.566003363228709</v>
      </c>
      <c r="E79" s="2" t="n">
        <v>-0.9645157846033352</v>
      </c>
      <c r="F79" s="3" t="n">
        <v>0.1545317329116719</v>
      </c>
      <c r="G79" s="4" t="n">
        <v>694</v>
      </c>
      <c r="H79" s="4" t="n">
        <v>311</v>
      </c>
      <c r="I79" s="3" t="n">
        <v>212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0.6233</v>
      </c>
      <c r="O79" s="8" t="n">
        <v>0.4839</v>
      </c>
      <c r="P79" s="3" t="n">
        <v>0.5371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1404.85</v>
      </c>
      <c r="AO79" s="4" t="n">
        <v>1391.3</v>
      </c>
      <c r="AP79" s="3" t="n">
        <v>1393.45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-1.091198150021673</v>
      </c>
      <c r="E80" s="2" t="n">
        <v>1.490465405128949</v>
      </c>
      <c r="F80" s="3" t="n">
        <v>-0.7414872939313233</v>
      </c>
      <c r="G80" s="4" t="n">
        <v>6352</v>
      </c>
      <c r="H80" s="4" t="n">
        <v>7628</v>
      </c>
      <c r="I80" s="3" t="n">
        <v>6557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6.2075</v>
      </c>
      <c r="O80" s="8" t="n">
        <v>6.7796</v>
      </c>
      <c r="P80" s="3" t="n">
        <v>5.8274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224154</t>
        </is>
      </c>
      <c r="V80" s="10" t="inlineStr">
        <is>
          <t>205262</t>
        </is>
      </c>
      <c r="W80" s="3" t="inlineStr">
        <is>
          <t>177351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136.87</v>
      </c>
      <c r="AO80" s="4" t="n">
        <v>138.91</v>
      </c>
      <c r="AP80" s="3" t="n">
        <v>137.88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-1.668984700973578</v>
      </c>
      <c r="E81" s="2" t="n">
        <v>-0.1490882679001526</v>
      </c>
      <c r="F81" s="3" t="n">
        <v>0.398162327718227</v>
      </c>
      <c r="G81" s="4" t="n">
        <v>1727</v>
      </c>
      <c r="H81" s="4" t="n">
        <v>915</v>
      </c>
      <c r="I81" s="3" t="n">
        <v>1847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1.76</v>
      </c>
      <c r="O81" s="8" t="n">
        <v>1.083</v>
      </c>
      <c r="P81" s="3" t="n">
        <v>1.639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8322</t>
        </is>
      </c>
      <c r="V81" s="10" t="inlineStr">
        <is>
          <t>5290</t>
        </is>
      </c>
      <c r="W81" s="3" t="inlineStr">
        <is>
          <t>5063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1307.95</v>
      </c>
      <c r="AO81" s="4" t="n">
        <v>1306</v>
      </c>
      <c r="AP81" s="3" t="n">
        <v>1311.2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1.245753114382779</v>
      </c>
      <c r="E82" s="2" t="n">
        <v>-2.117289868967714</v>
      </c>
      <c r="F82" s="3" t="n">
        <v>-0.6693331156640334</v>
      </c>
      <c r="G82" s="4" t="n">
        <v>862</v>
      </c>
      <c r="H82" s="4" t="n">
        <v>649</v>
      </c>
      <c r="I82" s="3" t="n">
        <v>359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0.4804</v>
      </c>
      <c r="O82" s="8" t="n">
        <v>0.1503</v>
      </c>
      <c r="P82" s="3" t="n">
        <v>0.1488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22373</t>
        </is>
      </c>
      <c r="V82" s="10" t="inlineStr">
        <is>
          <t>6460</t>
        </is>
      </c>
      <c r="W82" s="3" t="inlineStr">
        <is>
          <t>7309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125.16</v>
      </c>
      <c r="AO82" s="4" t="n">
        <v>122.51</v>
      </c>
      <c r="AP82" s="3" t="n">
        <v>121.69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0.9715245586548809</v>
      </c>
      <c r="E83" s="2" t="n">
        <v>0.2247478584968317</v>
      </c>
      <c r="F83" s="3" t="n">
        <v>-2.732423589498042</v>
      </c>
      <c r="G83" s="4" t="n">
        <v>32401</v>
      </c>
      <c r="H83" s="4" t="n">
        <v>22984</v>
      </c>
      <c r="I83" s="3" t="n">
        <v>28292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76.01140000000001</v>
      </c>
      <c r="O83" s="8" t="n">
        <v>68.7159</v>
      </c>
      <c r="P83" s="3" t="n">
        <v>109.3867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64904</t>
        </is>
      </c>
      <c r="V83" s="10" t="inlineStr">
        <is>
          <t>61439</t>
        </is>
      </c>
      <c r="W83" s="3" t="inlineStr">
        <is>
          <t>104947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0</v>
      </c>
      <c r="AC83" s="5" t="n">
        <v>3700</v>
      </c>
      <c r="AD83" s="4" t="n">
        <v>61</v>
      </c>
      <c r="AE83" s="4" t="n">
        <v>72</v>
      </c>
      <c r="AF83" s="5" t="n">
        <v>257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6302</v>
      </c>
      <c r="AL83" s="4" t="n">
        <v>6315.35</v>
      </c>
      <c r="AM83" s="5" t="n">
        <v>6152.4</v>
      </c>
      <c r="AN83" s="4" t="n">
        <v>6251.45</v>
      </c>
      <c r="AO83" s="4" t="n">
        <v>6265.5</v>
      </c>
      <c r="AP83" s="3" t="n">
        <v>6094.3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2.57119645170497</v>
      </c>
      <c r="E84" s="2" t="n">
        <v>-0.1990837864451614</v>
      </c>
      <c r="F84" s="3" t="n">
        <v>-0.08365328929024571</v>
      </c>
      <c r="G84" s="4" t="n">
        <v>14426</v>
      </c>
      <c r="H84" s="4" t="n">
        <v>12108</v>
      </c>
      <c r="I84" s="3" t="n">
        <v>6415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19.332</v>
      </c>
      <c r="O84" s="8" t="n">
        <v>22.4945</v>
      </c>
      <c r="P84" s="3" t="n">
        <v>10.4155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35865</t>
        </is>
      </c>
      <c r="V84" s="10" t="inlineStr">
        <is>
          <t>36990</t>
        </is>
      </c>
      <c r="W84" s="3" t="inlineStr">
        <is>
          <t>20161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2335.7</v>
      </c>
      <c r="AO84" s="4" t="n">
        <v>2331.05</v>
      </c>
      <c r="AP84" s="3" t="n">
        <v>2329.1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-0.6188925081433151</v>
      </c>
      <c r="E85" s="2" t="n">
        <v>-0.9177318911832223</v>
      </c>
      <c r="F85" s="3" t="n">
        <v>0.2811776381078427</v>
      </c>
      <c r="G85" s="4" t="n">
        <v>16803</v>
      </c>
      <c r="H85" s="4" t="n">
        <v>14024</v>
      </c>
      <c r="I85" s="3" t="n">
        <v>12260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9.6783</v>
      </c>
      <c r="O85" s="8" t="n">
        <v>8.386699999999999</v>
      </c>
      <c r="P85" s="3" t="n">
        <v>10.4179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719727</t>
        </is>
      </c>
      <c r="V85" s="10" t="inlineStr">
        <is>
          <t>575599</t>
        </is>
      </c>
      <c r="W85" s="3" t="inlineStr">
        <is>
          <t>755552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61.02</v>
      </c>
      <c r="AO85" s="4" t="n">
        <v>60.46</v>
      </c>
      <c r="AP85" s="3" t="n">
        <v>60.63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4.990583804143137</v>
      </c>
      <c r="E87" s="2" t="n">
        <v>-0.3587443946188477</v>
      </c>
      <c r="F87" s="3" t="n">
        <v>2.010201020102016</v>
      </c>
      <c r="G87" s="4" t="n">
        <v>285</v>
      </c>
      <c r="H87" s="4" t="n">
        <v>634</v>
      </c>
      <c r="I87" s="3" t="n">
        <v>337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0.4854</v>
      </c>
      <c r="O87" s="8" t="n">
        <v>0.9404000000000001</v>
      </c>
      <c r="P87" s="3" t="n">
        <v>0.3993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33.45</v>
      </c>
      <c r="AO87" s="4" t="n">
        <v>33.33</v>
      </c>
      <c r="AP87" s="3" t="n">
        <v>34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-2.495049504950491</v>
      </c>
      <c r="E88" s="2" t="n">
        <v>-2.518277822908209</v>
      </c>
      <c r="F88" s="3" t="n">
        <v>-0.791666666666672</v>
      </c>
      <c r="G88" s="4" t="n">
        <v>26442</v>
      </c>
      <c r="H88" s="4" t="n">
        <v>25397</v>
      </c>
      <c r="I88" s="3" t="n">
        <v>20317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36.1938</v>
      </c>
      <c r="O88" s="8" t="n">
        <v>28.9105</v>
      </c>
      <c r="P88" s="3" t="n">
        <v>22.7665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3934026</t>
        </is>
      </c>
      <c r="V88" s="10" t="inlineStr">
        <is>
          <t>5005992</t>
        </is>
      </c>
      <c r="W88" s="3" t="inlineStr">
        <is>
          <t>3583727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24.62</v>
      </c>
      <c r="AO88" s="4" t="n">
        <v>24</v>
      </c>
      <c r="AP88" s="3" t="n">
        <v>23.81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-1.373558989453035</v>
      </c>
      <c r="E89" s="2" t="n">
        <v>-1.119124595871669</v>
      </c>
      <c r="F89" s="3" t="n">
        <v>-0.7377598926894663</v>
      </c>
      <c r="G89" s="4" t="n">
        <v>527</v>
      </c>
      <c r="H89" s="4" t="n">
        <v>402</v>
      </c>
      <c r="I89" s="3" t="n">
        <v>317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0.5225</v>
      </c>
      <c r="O89" s="8" t="n">
        <v>0.5121</v>
      </c>
      <c r="P89" s="3" t="n">
        <v>0.3861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120.63</v>
      </c>
      <c r="AO89" s="4" t="n">
        <v>119.28</v>
      </c>
      <c r="AP89" s="3" t="n">
        <v>118.4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0.6634078212290423</v>
      </c>
      <c r="E90" s="2" t="n">
        <v>0.173430454387793</v>
      </c>
      <c r="F90" s="3" t="n">
        <v>-0.2077562326869762</v>
      </c>
      <c r="G90" s="4" t="n">
        <v>2652</v>
      </c>
      <c r="H90" s="4" t="n">
        <v>2237</v>
      </c>
      <c r="I90" s="3" t="n">
        <v>2616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2.6363</v>
      </c>
      <c r="O90" s="8" t="n">
        <v>1.1149</v>
      </c>
      <c r="P90" s="3" t="n">
        <v>1.8593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724780</t>
        </is>
      </c>
      <c r="V90" s="10" t="inlineStr">
        <is>
          <t>294676</t>
        </is>
      </c>
      <c r="W90" s="3" t="inlineStr">
        <is>
          <t>450943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28.83</v>
      </c>
      <c r="AO90" s="4" t="n">
        <v>28.88</v>
      </c>
      <c r="AP90" s="3" t="n">
        <v>28.82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-0.9812235009085432</v>
      </c>
      <c r="E91" s="2" t="n">
        <v>4.80792757523857</v>
      </c>
      <c r="F91" s="3" t="n">
        <v>1.143924360919803</v>
      </c>
      <c r="G91" s="4" t="n">
        <v>109</v>
      </c>
      <c r="H91" s="4" t="n">
        <v>289</v>
      </c>
      <c r="I91" s="3" t="n">
        <v>208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0.1235</v>
      </c>
      <c r="O91" s="8" t="n">
        <v>0.5914</v>
      </c>
      <c r="P91" s="3" t="n">
        <v>0.2668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408.7</v>
      </c>
      <c r="AO91" s="4" t="n">
        <v>428.35</v>
      </c>
      <c r="AP91" s="3" t="n">
        <v>433.25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-2.319587628865976</v>
      </c>
      <c r="E92" s="2" t="n">
        <v>-2.902374670184694</v>
      </c>
      <c r="F92" s="3" t="n">
        <v>-1.902173913043486</v>
      </c>
      <c r="G92" s="4" t="n">
        <v>181</v>
      </c>
      <c r="H92" s="4" t="n">
        <v>79</v>
      </c>
      <c r="I92" s="3" t="n">
        <v>105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0.028</v>
      </c>
      <c r="O92" s="8" t="n">
        <v>0.009300000000000001</v>
      </c>
      <c r="P92" s="3" t="n">
        <v>0.0058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3.79</v>
      </c>
      <c r="AO92" s="4" t="n">
        <v>3.68</v>
      </c>
      <c r="AP92" s="3" t="n">
        <v>3.61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2.501070749125955</v>
      </c>
      <c r="E93" s="2" t="n">
        <v>0.4159054689625791</v>
      </c>
      <c r="F93" s="3" t="n">
        <v>6.287257103042491</v>
      </c>
      <c r="G93" s="4" t="n">
        <v>87358</v>
      </c>
      <c r="H93" s="4" t="n">
        <v>26450</v>
      </c>
      <c r="I93" s="3" t="n">
        <v>153867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402.3936</v>
      </c>
      <c r="O93" s="8" t="n">
        <v>95.91200000000001</v>
      </c>
      <c r="P93" s="3" t="n">
        <v>878.8452000000001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143601</t>
        </is>
      </c>
      <c r="V93" s="10" t="inlineStr">
        <is>
          <t>51453</t>
        </is>
      </c>
      <c r="W93" s="3" t="inlineStr">
        <is>
          <t>191615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5145.4</v>
      </c>
      <c r="AO93" s="4" t="n">
        <v>5166.8</v>
      </c>
      <c r="AP93" s="3" t="n">
        <v>5491.65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-1.17563234770218</v>
      </c>
      <c r="E94" s="2" t="n">
        <v>-0.9012256669069937</v>
      </c>
      <c r="F94" s="3" t="n">
        <v>2.473626773372148</v>
      </c>
      <c r="G94" s="4" t="n">
        <v>699</v>
      </c>
      <c r="H94" s="4" t="n">
        <v>1200</v>
      </c>
      <c r="I94" s="3" t="n">
        <v>435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0.07630000000000001</v>
      </c>
      <c r="O94" s="8" t="n">
        <v>0.08130000000000001</v>
      </c>
      <c r="P94" s="3" t="n">
        <v>0.0338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6819</t>
        </is>
      </c>
      <c r="V94" s="10" t="inlineStr">
        <is>
          <t>4520</t>
        </is>
      </c>
      <c r="W94" s="3" t="inlineStr">
        <is>
          <t>5089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27.74</v>
      </c>
      <c r="AO94" s="4" t="n">
        <v>27.49</v>
      </c>
      <c r="AP94" s="3" t="n">
        <v>28.17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0.7891735256943774</v>
      </c>
      <c r="E95" s="2" t="n">
        <v>-0.9359229239944918</v>
      </c>
      <c r="F95" s="3" t="n">
        <v>0.3149217326870177</v>
      </c>
      <c r="G95" s="4" t="n">
        <v>1477</v>
      </c>
      <c r="H95" s="4" t="n">
        <v>1003</v>
      </c>
      <c r="I95" s="3" t="n">
        <v>1141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1.6289</v>
      </c>
      <c r="O95" s="8" t="n">
        <v>1.0635</v>
      </c>
      <c r="P95" s="3" t="n">
        <v>1.5073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5464</t>
        </is>
      </c>
      <c r="V95" s="10" t="inlineStr">
        <is>
          <t>3482</t>
        </is>
      </c>
      <c r="W95" s="3" t="inlineStr">
        <is>
          <t>5380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1634.75</v>
      </c>
      <c r="AO95" s="4" t="n">
        <v>1619.45</v>
      </c>
      <c r="AP95" s="3" t="n">
        <v>1624.55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0.6322624743677259</v>
      </c>
      <c r="E96" s="2" t="n">
        <v>0.2462217694005851</v>
      </c>
      <c r="F96" s="3" t="n">
        <v>-0.2202083509782448</v>
      </c>
      <c r="G96" s="4" t="n">
        <v>33768</v>
      </c>
      <c r="H96" s="4" t="n">
        <v>55594</v>
      </c>
      <c r="I96" s="3" t="n">
        <v>79877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70.6767</v>
      </c>
      <c r="O96" s="8" t="n">
        <v>106.5346</v>
      </c>
      <c r="P96" s="3" t="n">
        <v>1175.755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590852</t>
        </is>
      </c>
      <c r="V96" s="10" t="inlineStr">
        <is>
          <t>923385</t>
        </is>
      </c>
      <c r="W96" s="3" t="inlineStr">
        <is>
          <t>15912197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247500</v>
      </c>
      <c r="AC96" s="5" t="n">
        <v>158400</v>
      </c>
      <c r="AD96" s="4" t="n">
        <v>168</v>
      </c>
      <c r="AE96" s="4" t="n">
        <v>649</v>
      </c>
      <c r="AF96" s="5" t="n">
        <v>1142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593.9</v>
      </c>
      <c r="AL96" s="4" t="n">
        <v>596.15</v>
      </c>
      <c r="AM96" s="5" t="n">
        <v>595.6</v>
      </c>
      <c r="AN96" s="4" t="n">
        <v>588.9</v>
      </c>
      <c r="AO96" s="4" t="n">
        <v>590.35</v>
      </c>
      <c r="AP96" s="3" t="n">
        <v>589.05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2.07964601769911</v>
      </c>
      <c r="E97" s="2" t="n">
        <v>-0.05779511631266008</v>
      </c>
      <c r="F97" s="3" t="n">
        <v>-2.342055804539547</v>
      </c>
      <c r="G97" s="4" t="n">
        <v>305</v>
      </c>
      <c r="H97" s="4" t="n">
        <v>179</v>
      </c>
      <c r="I97" s="3" t="n">
        <v>663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0.075</v>
      </c>
      <c r="O97" s="8" t="n">
        <v>0.0362</v>
      </c>
      <c r="P97" s="3" t="n">
        <v>0.1146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7775</t>
        </is>
      </c>
      <c r="V97" s="10" t="inlineStr">
        <is>
          <t>3266</t>
        </is>
      </c>
      <c r="W97" s="3" t="inlineStr">
        <is>
          <t>9947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69.20999999999999</v>
      </c>
      <c r="AO97" s="4" t="n">
        <v>69.17</v>
      </c>
      <c r="AP97" s="3" t="n">
        <v>67.55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-0.4297391513402972</v>
      </c>
      <c r="E98" s="2" t="n">
        <v>-0.1720339238825422</v>
      </c>
      <c r="F98" s="3" t="n">
        <v>-0.8979320353126079</v>
      </c>
      <c r="G98" s="4" t="n">
        <v>7238</v>
      </c>
      <c r="H98" s="4" t="n">
        <v>9063</v>
      </c>
      <c r="I98" s="3" t="n">
        <v>12756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9.511000000000001</v>
      </c>
      <c r="O98" s="8" t="n">
        <v>13.4555</v>
      </c>
      <c r="P98" s="3" t="n">
        <v>15.7699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25357</t>
        </is>
      </c>
      <c r="V98" s="10" t="inlineStr">
        <is>
          <t>29634</t>
        </is>
      </c>
      <c r="W98" s="3" t="inlineStr">
        <is>
          <t>46630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1656.65</v>
      </c>
      <c r="AO98" s="4" t="n">
        <v>1653.8</v>
      </c>
      <c r="AP98" s="3" t="n">
        <v>1638.95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3.778594771241833</v>
      </c>
      <c r="E99" s="2" t="n">
        <v>0.3936233024994996</v>
      </c>
      <c r="F99" s="3" t="n">
        <v>1.587923936483047</v>
      </c>
      <c r="G99" s="4" t="n">
        <v>129</v>
      </c>
      <c r="H99" s="4" t="n">
        <v>123</v>
      </c>
      <c r="I99" s="3" t="n">
        <v>158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0.27</v>
      </c>
      <c r="O99" s="8" t="n">
        <v>0.1123</v>
      </c>
      <c r="P99" s="3" t="n">
        <v>0.1213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50.81</v>
      </c>
      <c r="AO99" s="4" t="n">
        <v>51.01</v>
      </c>
      <c r="AP99" s="3" t="n">
        <v>51.82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-1.387223839698583</v>
      </c>
      <c r="E100" s="2" t="n">
        <v>0</v>
      </c>
      <c r="F100" s="3" t="n">
        <v>0.2605071205279611</v>
      </c>
      <c r="G100" s="4" t="n">
        <v>509</v>
      </c>
      <c r="H100" s="4" t="n">
        <v>615</v>
      </c>
      <c r="I100" s="3" t="n">
        <v>495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0.1175</v>
      </c>
      <c r="O100" s="8" t="n">
        <v>0.2098</v>
      </c>
      <c r="P100" s="3" t="n">
        <v>0.2012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2480</t>
        </is>
      </c>
      <c r="V100" s="10" t="inlineStr">
        <is>
          <t>2435</t>
        </is>
      </c>
      <c r="W100" s="3" t="inlineStr">
        <is>
          <t>4011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287.9</v>
      </c>
      <c r="AO100" s="4" t="n">
        <v>287.9</v>
      </c>
      <c r="AP100" s="3" t="n">
        <v>288.65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-1.701908200103152</v>
      </c>
      <c r="E101" s="2" t="n">
        <v>-0.1246065057712398</v>
      </c>
      <c r="F101" s="3" t="n">
        <v>3.243811149780016</v>
      </c>
      <c r="G101" s="4" t="n">
        <v>1199</v>
      </c>
      <c r="H101" s="4" t="n">
        <v>1473</v>
      </c>
      <c r="I101" s="3" t="n">
        <v>5386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0.8697</v>
      </c>
      <c r="O101" s="8" t="n">
        <v>1.1925</v>
      </c>
      <c r="P101" s="3" t="n">
        <v>3.6654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7362</t>
        </is>
      </c>
      <c r="V101" s="10" t="inlineStr">
        <is>
          <t>8419</t>
        </is>
      </c>
      <c r="W101" s="3" t="inlineStr">
        <is>
          <t>27807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762.4</v>
      </c>
      <c r="AO101" s="4" t="n">
        <v>761.45</v>
      </c>
      <c r="AP101" s="3" t="n">
        <v>786.15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-0.01360763016934639</v>
      </c>
      <c r="E102" s="2" t="n">
        <v>2.32845866429118</v>
      </c>
      <c r="F102" s="3" t="n">
        <v>-0.1076074865792866</v>
      </c>
      <c r="G102" s="4" t="n">
        <v>9814</v>
      </c>
      <c r="H102" s="4" t="n">
        <v>17837</v>
      </c>
      <c r="I102" s="3" t="n">
        <v>21873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21.5278</v>
      </c>
      <c r="O102" s="8" t="n">
        <v>44.6127</v>
      </c>
      <c r="P102" s="3" t="n">
        <v>45.2552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19539</t>
        </is>
      </c>
      <c r="V102" s="10" t="inlineStr">
        <is>
          <t>54928</t>
        </is>
      </c>
      <c r="W102" s="3" t="inlineStr">
        <is>
          <t>47659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4041.3</v>
      </c>
      <c r="AO102" s="4" t="n">
        <v>4135.4</v>
      </c>
      <c r="AP102" s="3" t="n">
        <v>4130.95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2.02612636630231</v>
      </c>
      <c r="E103" s="2" t="n">
        <v>1.541677554220025</v>
      </c>
      <c r="F103" s="3" t="n">
        <v>0.2637673700463142</v>
      </c>
      <c r="G103" s="4" t="n">
        <v>27259</v>
      </c>
      <c r="H103" s="4" t="n">
        <v>27393</v>
      </c>
      <c r="I103" s="3" t="n">
        <v>40743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49.9932</v>
      </c>
      <c r="O103" s="8" t="n">
        <v>66.0963</v>
      </c>
      <c r="P103" s="3" t="n">
        <v>74.61790000000001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310900</t>
        </is>
      </c>
      <c r="V103" s="10" t="inlineStr">
        <is>
          <t>399400</t>
        </is>
      </c>
      <c r="W103" s="3" t="inlineStr">
        <is>
          <t>415023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765.4</v>
      </c>
      <c r="AO103" s="4" t="n">
        <v>777.2</v>
      </c>
      <c r="AP103" s="3" t="n">
        <v>779.25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-0.4981441687829565</v>
      </c>
      <c r="E104" s="2" t="n">
        <v>0.3141258466673144</v>
      </c>
      <c r="F104" s="3" t="n">
        <v>1.722282023681383</v>
      </c>
      <c r="G104" s="4" t="n">
        <v>6599</v>
      </c>
      <c r="H104" s="4" t="n">
        <v>3106</v>
      </c>
      <c r="I104" s="3" t="n">
        <v>3593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2.0639</v>
      </c>
      <c r="O104" s="8" t="n">
        <v>1.8352</v>
      </c>
      <c r="P104" s="3" t="n">
        <v>1.5646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118465</t>
        </is>
      </c>
      <c r="V104" s="10" t="inlineStr">
        <is>
          <t>88875</t>
        </is>
      </c>
      <c r="W104" s="3" t="inlineStr">
        <is>
          <t>84572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101.87</v>
      </c>
      <c r="AO104" s="4" t="n">
        <v>102.19</v>
      </c>
      <c r="AP104" s="3" t="n">
        <v>103.95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-0.1996387489305008</v>
      </c>
      <c r="E105" s="2" t="n">
        <v>0.3333968374928504</v>
      </c>
      <c r="F105" s="3" t="n">
        <v>4.215323269723723</v>
      </c>
      <c r="G105" s="4" t="n">
        <v>1458</v>
      </c>
      <c r="H105" s="4" t="n">
        <v>2547</v>
      </c>
      <c r="I105" s="3" t="n">
        <v>4401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0.9444</v>
      </c>
      <c r="O105" s="8" t="n">
        <v>1.6892</v>
      </c>
      <c r="P105" s="3" t="n">
        <v>3.902200000000001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41703</t>
        </is>
      </c>
      <c r="V105" s="10" t="inlineStr">
        <is>
          <t>95568</t>
        </is>
      </c>
      <c r="W105" s="3" t="inlineStr">
        <is>
          <t>183841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104.98</v>
      </c>
      <c r="AO105" s="4" t="n">
        <v>105.33</v>
      </c>
      <c r="AP105" s="3" t="n">
        <v>109.77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0.738041507898349</v>
      </c>
      <c r="E106" s="2" t="n">
        <v>18.41684875415435</v>
      </c>
      <c r="F106" s="3" t="n">
        <v>0.3550883068955302</v>
      </c>
      <c r="G106" s="4" t="n">
        <v>194329</v>
      </c>
      <c r="H106" s="4" t="n">
        <v>924245</v>
      </c>
      <c r="I106" s="3" t="n">
        <v>748803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947.7165</v>
      </c>
      <c r="O106" s="8" t="n">
        <v>6416.715</v>
      </c>
      <c r="P106" s="3" t="n">
        <v>4315.5661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811143</t>
        </is>
      </c>
      <c r="V106" s="10" t="inlineStr">
        <is>
          <t>2649155</t>
        </is>
      </c>
      <c r="W106" s="3" t="inlineStr">
        <is>
          <t>1321519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2723.05</v>
      </c>
      <c r="AO106" s="4" t="n">
        <v>3224.55</v>
      </c>
      <c r="AP106" s="3" t="n">
        <v>3236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1.987365096077903</v>
      </c>
      <c r="E107" s="2" t="n">
        <v>1.98735320686541</v>
      </c>
      <c r="F107" s="3" t="n">
        <v>-1.93597368088068</v>
      </c>
      <c r="G107" s="4" t="n">
        <v>32</v>
      </c>
      <c r="H107" s="4" t="n">
        <v>16</v>
      </c>
      <c r="I107" s="3" t="n">
        <v>25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0.0348</v>
      </c>
      <c r="O107" s="8" t="n">
        <v>0.0109</v>
      </c>
      <c r="P107" s="3" t="n">
        <v>0.0123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77.48999999999999</v>
      </c>
      <c r="AO107" s="4" t="n">
        <v>79.03</v>
      </c>
      <c r="AP107" s="3" t="n">
        <v>77.5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2.873563218390808</v>
      </c>
      <c r="E108" s="2" t="n">
        <v>-3.631284916201114</v>
      </c>
      <c r="F108" s="3" t="n">
        <v>-2.318840579710147</v>
      </c>
      <c r="G108" s="4" t="n">
        <v>101</v>
      </c>
      <c r="H108" s="4" t="n">
        <v>168</v>
      </c>
      <c r="I108" s="3" t="n">
        <v>163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0.0106</v>
      </c>
      <c r="O108" s="8" t="n">
        <v>0.0457</v>
      </c>
      <c r="P108" s="3" t="n">
        <v>0.0169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3.58</v>
      </c>
      <c r="AO108" s="4" t="n">
        <v>3.45</v>
      </c>
      <c r="AP108" s="3" t="n">
        <v>3.37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-1.686536783948817</v>
      </c>
      <c r="E109" s="2" t="n">
        <v>-0.5619639160011973</v>
      </c>
      <c r="F109" s="3" t="n">
        <v>-2.587745389649011</v>
      </c>
      <c r="G109" s="4" t="n">
        <v>2519</v>
      </c>
      <c r="H109" s="4" t="n">
        <v>1327</v>
      </c>
      <c r="I109" s="3" t="n">
        <v>782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1.4336</v>
      </c>
      <c r="O109" s="8" t="n">
        <v>0.5711000000000001</v>
      </c>
      <c r="P109" s="3" t="n">
        <v>0.3766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265911</t>
        </is>
      </c>
      <c r="V109" s="10" t="inlineStr">
        <is>
          <t>87319</t>
        </is>
      </c>
      <c r="W109" s="3" t="inlineStr">
        <is>
          <t>70937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33.81</v>
      </c>
      <c r="AO109" s="4" t="n">
        <v>33.62</v>
      </c>
      <c r="AP109" s="3" t="n">
        <v>32.75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1.604278074866299</v>
      </c>
      <c r="E110" s="2" t="n">
        <v>-1.578947368421042</v>
      </c>
      <c r="F110" s="3" t="n">
        <v>1.069518716577529</v>
      </c>
      <c r="G110" s="4" t="n">
        <v>400</v>
      </c>
      <c r="H110" s="4" t="n">
        <v>291</v>
      </c>
      <c r="I110" s="3" t="n">
        <v>292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0.1509</v>
      </c>
      <c r="O110" s="8" t="n">
        <v>0.0464</v>
      </c>
      <c r="P110" s="3" t="n">
        <v>0.1049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1.9</v>
      </c>
      <c r="AO110" s="4" t="n">
        <v>1.87</v>
      </c>
      <c r="AP110" s="3" t="n">
        <v>1.89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-0.04570133265086009</v>
      </c>
      <c r="E111" s="2" t="n">
        <v>-1.784995793555001</v>
      </c>
      <c r="F111" s="3" t="n">
        <v>1.84909314364456</v>
      </c>
      <c r="G111" s="4" t="n">
        <v>7049</v>
      </c>
      <c r="H111" s="4" t="n">
        <v>8716</v>
      </c>
      <c r="I111" s="3" t="n">
        <v>7281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8.600199999999999</v>
      </c>
      <c r="O111" s="8" t="n">
        <v>10.1781</v>
      </c>
      <c r="P111" s="3" t="n">
        <v>6.1927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13234</t>
        </is>
      </c>
      <c r="V111" s="10" t="inlineStr">
        <is>
          <t>19315</t>
        </is>
      </c>
      <c r="W111" s="3" t="inlineStr">
        <is>
          <t>9731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2733.9</v>
      </c>
      <c r="AO111" s="4" t="n">
        <v>2685.1</v>
      </c>
      <c r="AP111" s="3" t="n">
        <v>2734.75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-0.2583979328165344</v>
      </c>
      <c r="E112" s="2" t="n">
        <v>-0.6135805835833106</v>
      </c>
      <c r="F112" s="3" t="n">
        <v>0.08231581835643062</v>
      </c>
      <c r="G112" s="4" t="n">
        <v>1466</v>
      </c>
      <c r="H112" s="4" t="n">
        <v>4643</v>
      </c>
      <c r="I112" s="3" t="n">
        <v>2323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0.8397</v>
      </c>
      <c r="O112" s="8" t="n">
        <v>4.989800000000001</v>
      </c>
      <c r="P112" s="3" t="n">
        <v>2.0649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6453</t>
        </is>
      </c>
      <c r="V112" s="10" t="inlineStr">
        <is>
          <t>36464</t>
        </is>
      </c>
      <c r="W112" s="3" t="inlineStr">
        <is>
          <t>12604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733.4</v>
      </c>
      <c r="AO112" s="4" t="n">
        <v>728.9</v>
      </c>
      <c r="AP112" s="3" t="n">
        <v>729.5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0.6923401480572353</v>
      </c>
      <c r="E113" s="2" t="n">
        <v>4.338323524370029</v>
      </c>
      <c r="F113" s="3" t="n">
        <v>-3.559188218489149</v>
      </c>
      <c r="G113" s="4" t="n">
        <v>31947</v>
      </c>
      <c r="H113" s="4" t="n">
        <v>32219</v>
      </c>
      <c r="I113" s="3" t="n">
        <v>28181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132.3227</v>
      </c>
      <c r="O113" s="8" t="n">
        <v>148.5706</v>
      </c>
      <c r="P113" s="3" t="n">
        <v>111.0703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28809</t>
        </is>
      </c>
      <c r="V113" s="10" t="inlineStr">
        <is>
          <t>43374</t>
        </is>
      </c>
      <c r="W113" s="3" t="inlineStr">
        <is>
          <t>36716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10500.6</v>
      </c>
      <c r="AO113" s="4" t="n">
        <v>10956.15</v>
      </c>
      <c r="AP113" s="3" t="n">
        <v>10566.2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0.4775712092785284</v>
      </c>
      <c r="E114" s="2" t="n">
        <v>-0.9732360097323595</v>
      </c>
      <c r="F114" s="3" t="n">
        <v>1.519913147820123</v>
      </c>
      <c r="G114" s="4" t="n">
        <v>497</v>
      </c>
      <c r="H114" s="4" t="n">
        <v>581</v>
      </c>
      <c r="I114" s="3" t="n">
        <v>296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0.2103</v>
      </c>
      <c r="O114" s="8" t="n">
        <v>0.1707</v>
      </c>
      <c r="P114" s="3" t="n">
        <v>0.0895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8257</t>
        </is>
      </c>
      <c r="V114" s="10" t="inlineStr">
        <is>
          <t>5148</t>
        </is>
      </c>
      <c r="W114" s="3" t="inlineStr">
        <is>
          <t>2512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176.73</v>
      </c>
      <c r="AO114" s="4" t="n">
        <v>175.01</v>
      </c>
      <c r="AP114" s="3" t="n">
        <v>177.67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-0.5339978640085439</v>
      </c>
      <c r="E115" s="2" t="n">
        <v>0.3698401336196503</v>
      </c>
      <c r="F115" s="3" t="n">
        <v>-0.07131819802685238</v>
      </c>
      <c r="G115" s="4" t="n">
        <v>1056</v>
      </c>
      <c r="H115" s="4" t="n">
        <v>878</v>
      </c>
      <c r="I115" s="3" t="n">
        <v>729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1.1393</v>
      </c>
      <c r="O115" s="8" t="n">
        <v>0.6153000000000001</v>
      </c>
      <c r="P115" s="3" t="n">
        <v>0.3327000000000001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18781</t>
        </is>
      </c>
      <c r="V115" s="10" t="inlineStr">
        <is>
          <t>7536</t>
        </is>
      </c>
      <c r="W115" s="3" t="inlineStr">
        <is>
          <t>4658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419.1</v>
      </c>
      <c r="AO115" s="4" t="n">
        <v>420.65</v>
      </c>
      <c r="AP115" s="3" t="n">
        <v>420.35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2.751504729148753</v>
      </c>
      <c r="E116" s="2" t="n">
        <v>4.152221558079305</v>
      </c>
      <c r="F116" s="3" t="n">
        <v>-0.4093813368022318</v>
      </c>
      <c r="G116" s="4" t="n">
        <v>2643</v>
      </c>
      <c r="H116" s="4" t="n">
        <v>7203</v>
      </c>
      <c r="I116" s="3" t="n">
        <v>2886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2.2498</v>
      </c>
      <c r="O116" s="8" t="n">
        <v>7.3691</v>
      </c>
      <c r="P116" s="3" t="n">
        <v>3.2478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56948</t>
        </is>
      </c>
      <c r="V116" s="10" t="inlineStr">
        <is>
          <t>127304</t>
        </is>
      </c>
      <c r="W116" s="3" t="inlineStr">
        <is>
          <t>55385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250.95</v>
      </c>
      <c r="AO116" s="4" t="n">
        <v>261.37</v>
      </c>
      <c r="AP116" s="3" t="n">
        <v>260.3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-0.6394350066806613</v>
      </c>
      <c r="E117" s="2" t="n">
        <v>-0.5763135145519162</v>
      </c>
      <c r="F117" s="3" t="n">
        <v>1.761504524522585</v>
      </c>
      <c r="G117" s="4" t="n">
        <v>18791</v>
      </c>
      <c r="H117" s="4" t="n">
        <v>21500</v>
      </c>
      <c r="I117" s="3" t="n">
        <v>28174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47.0121</v>
      </c>
      <c r="O117" s="8" t="n">
        <v>68.7085</v>
      </c>
      <c r="P117" s="3" t="n">
        <v>76.2744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207366</t>
        </is>
      </c>
      <c r="V117" s="10" t="inlineStr">
        <is>
          <t>338773</t>
        </is>
      </c>
      <c r="W117" s="3" t="inlineStr">
        <is>
          <t>327850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1561.65</v>
      </c>
      <c r="AO117" s="4" t="n">
        <v>1552.65</v>
      </c>
      <c r="AP117" s="3" t="n">
        <v>1580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-3.85764274131604</v>
      </c>
      <c r="E118" s="2" t="n">
        <v>2.072791833111399</v>
      </c>
      <c r="F118" s="3" t="n">
        <v>3.530895334174035</v>
      </c>
      <c r="G118" s="4" t="n">
        <v>38995</v>
      </c>
      <c r="H118" s="4" t="n">
        <v>26637</v>
      </c>
      <c r="I118" s="3" t="n">
        <v>39069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32.064</v>
      </c>
      <c r="O118" s="8" t="n">
        <v>24.1094</v>
      </c>
      <c r="P118" s="3" t="n">
        <v>41.4656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127203</t>
        </is>
      </c>
      <c r="V118" s="10" t="inlineStr">
        <is>
          <t>86640</t>
        </is>
      </c>
      <c r="W118" s="3" t="inlineStr">
        <is>
          <t>122336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1126.5</v>
      </c>
      <c r="AO118" s="4" t="n">
        <v>1149.85</v>
      </c>
      <c r="AP118" s="3" t="n">
        <v>1190.45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-0.980975029726511</v>
      </c>
      <c r="E119" s="2" t="n">
        <v>-0.05003502451717338</v>
      </c>
      <c r="F119" s="3" t="n">
        <v>0.1301561874249196</v>
      </c>
      <c r="G119" s="4" t="n">
        <v>8356</v>
      </c>
      <c r="H119" s="4" t="n">
        <v>6989</v>
      </c>
      <c r="I119" s="3" t="n">
        <v>5493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8.813600000000001</v>
      </c>
      <c r="O119" s="8" t="n">
        <v>7.0574</v>
      </c>
      <c r="P119" s="3" t="n">
        <v>7.2896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537879</t>
        </is>
      </c>
      <c r="V119" s="10" t="inlineStr">
        <is>
          <t>371340</t>
        </is>
      </c>
      <c r="W119" s="3" t="inlineStr">
        <is>
          <t>365238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99.93000000000001</v>
      </c>
      <c r="AO119" s="4" t="n">
        <v>99.88</v>
      </c>
      <c r="AP119" s="3" t="n">
        <v>100.01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1.563708222355883</v>
      </c>
      <c r="E120" s="2" t="n">
        <v>0.6704170543947109</v>
      </c>
      <c r="F120" s="3" t="n">
        <v>-0.9642654566080467</v>
      </c>
      <c r="G120" s="4" t="n">
        <v>26603</v>
      </c>
      <c r="H120" s="4" t="n">
        <v>45390</v>
      </c>
      <c r="I120" s="3" t="n">
        <v>22576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118.7706</v>
      </c>
      <c r="O120" s="8" t="n">
        <v>229.5212</v>
      </c>
      <c r="P120" s="3" t="n">
        <v>158.572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76098</t>
        </is>
      </c>
      <c r="V120" s="10" t="inlineStr">
        <is>
          <t>197948</t>
        </is>
      </c>
      <c r="W120" s="3" t="inlineStr">
        <is>
          <t>146581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3875</v>
      </c>
      <c r="AC120" s="5" t="n">
        <v>11875</v>
      </c>
      <c r="AD120" s="4" t="n">
        <v>203</v>
      </c>
      <c r="AE120" s="4" t="n">
        <v>174</v>
      </c>
      <c r="AF120" s="5" t="n">
        <v>230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7169.4</v>
      </c>
      <c r="AL120" s="4" t="n">
        <v>7196.15</v>
      </c>
      <c r="AM120" s="5" t="n">
        <v>7143.85</v>
      </c>
      <c r="AN120" s="4" t="n">
        <v>7092.6</v>
      </c>
      <c r="AO120" s="4" t="n">
        <v>7140.15</v>
      </c>
      <c r="AP120" s="3" t="n">
        <v>7071.3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-2.295514511873343</v>
      </c>
      <c r="E121" s="2" t="n">
        <v>-0.2070393374741364</v>
      </c>
      <c r="F121" s="3" t="n">
        <v>-0.1082446328702704</v>
      </c>
      <c r="G121" s="4" t="n">
        <v>3592</v>
      </c>
      <c r="H121" s="4" t="n">
        <v>2298</v>
      </c>
      <c r="I121" s="3" t="n">
        <v>2118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3.7976</v>
      </c>
      <c r="O121" s="8" t="n">
        <v>1.6977</v>
      </c>
      <c r="P121" s="3" t="n">
        <v>2.2641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43288</t>
        </is>
      </c>
      <c r="V121" s="10" t="inlineStr">
        <is>
          <t>16682</t>
        </is>
      </c>
      <c r="W121" s="3" t="inlineStr">
        <is>
          <t>25256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555.45</v>
      </c>
      <c r="AO121" s="4" t="n">
        <v>554.3</v>
      </c>
      <c r="AP121" s="3" t="n">
        <v>553.7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-0.297000297000297</v>
      </c>
      <c r="E122" s="2" t="n">
        <v>2.273855625062057</v>
      </c>
      <c r="F122" s="3" t="n">
        <v>0.7378640776698941</v>
      </c>
      <c r="G122" s="4" t="n">
        <v>17486</v>
      </c>
      <c r="H122" s="4" t="n">
        <v>59093</v>
      </c>
      <c r="I122" s="3" t="n">
        <v>37974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28.4472</v>
      </c>
      <c r="O122" s="8" t="n">
        <v>129.6019</v>
      </c>
      <c r="P122" s="3" t="n">
        <v>75.65010000000001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169521</t>
        </is>
      </c>
      <c r="V122" s="10" t="inlineStr">
        <is>
          <t>1105908</t>
        </is>
      </c>
      <c r="W122" s="3" t="inlineStr">
        <is>
          <t>765072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190400</v>
      </c>
      <c r="AC122" s="5" t="n">
        <v>102000</v>
      </c>
      <c r="AD122" s="4" t="n">
        <v>185</v>
      </c>
      <c r="AE122" s="4" t="n">
        <v>554</v>
      </c>
      <c r="AF122" s="5" t="n">
        <v>330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498.7</v>
      </c>
      <c r="AL122" s="4" t="n">
        <v>509.3</v>
      </c>
      <c r="AM122" s="5" t="n">
        <v>506.85</v>
      </c>
      <c r="AN122" s="4" t="n">
        <v>503.55</v>
      </c>
      <c r="AO122" s="4" t="n">
        <v>515</v>
      </c>
      <c r="AP122" s="3" t="n">
        <v>518.8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-0.1566620538395258</v>
      </c>
      <c r="E123" s="2" t="n">
        <v>-1.066973508721467</v>
      </c>
      <c r="F123" s="3" t="n">
        <v>-1.078480611139006</v>
      </c>
      <c r="G123" s="4" t="n">
        <v>311</v>
      </c>
      <c r="H123" s="4" t="n">
        <v>385</v>
      </c>
      <c r="I123" s="3" t="n">
        <v>469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0.2736</v>
      </c>
      <c r="O123" s="8" t="n">
        <v>0.4119</v>
      </c>
      <c r="P123" s="3" t="n">
        <v>0.3591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969</t>
        </is>
      </c>
      <c r="V123" s="10" t="inlineStr">
        <is>
          <t>1349</t>
        </is>
      </c>
      <c r="W123" s="3" t="inlineStr">
        <is>
          <t>972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1911.95</v>
      </c>
      <c r="AO123" s="4" t="n">
        <v>1891.55</v>
      </c>
      <c r="AP123" s="3" t="n">
        <v>1871.15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-1.927105152911611</v>
      </c>
      <c r="E124" s="2" t="n">
        <v>0.8685746831838306</v>
      </c>
      <c r="F124" s="3" t="n">
        <v>-1.505740636175427</v>
      </c>
      <c r="G124" s="4" t="n">
        <v>3363</v>
      </c>
      <c r="H124" s="4" t="n">
        <v>4462</v>
      </c>
      <c r="I124" s="3" t="n">
        <v>4531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2.2105</v>
      </c>
      <c r="O124" s="8" t="n">
        <v>2.5726</v>
      </c>
      <c r="P124" s="3" t="n">
        <v>3.0974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58036</t>
        </is>
      </c>
      <c r="V124" s="10" t="inlineStr">
        <is>
          <t>44876</t>
        </is>
      </c>
      <c r="W124" s="3" t="inlineStr">
        <is>
          <t>92963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210.69</v>
      </c>
      <c r="AO124" s="4" t="n">
        <v>212.52</v>
      </c>
      <c r="AP124" s="3" t="n">
        <v>209.32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7.996119733924602</v>
      </c>
      <c r="E125" s="2" t="n">
        <v>-1.770819966636719</v>
      </c>
      <c r="F125" s="3" t="n">
        <v>-0.705421293272368</v>
      </c>
      <c r="G125" s="4" t="n">
        <v>309321</v>
      </c>
      <c r="H125" s="4" t="n">
        <v>45163</v>
      </c>
      <c r="I125" s="3" t="n">
        <v>35193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741.9872</v>
      </c>
      <c r="O125" s="8" t="n">
        <v>75.1754</v>
      </c>
      <c r="P125" s="3" t="n">
        <v>50.7307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1965294</t>
        </is>
      </c>
      <c r="V125" s="10" t="inlineStr">
        <is>
          <t>600464</t>
        </is>
      </c>
      <c r="W125" s="3" t="inlineStr">
        <is>
          <t>385767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389.65</v>
      </c>
      <c r="AO125" s="4" t="n">
        <v>382.75</v>
      </c>
      <c r="AP125" s="3" t="n">
        <v>380.05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-1.75942285041226</v>
      </c>
      <c r="E126" s="2" t="n">
        <v>0.1723491944548657</v>
      </c>
      <c r="F126" s="3" t="n">
        <v>-1.496110113704369</v>
      </c>
      <c r="G126" s="4" t="n">
        <v>660</v>
      </c>
      <c r="H126" s="4" t="n">
        <v>1127</v>
      </c>
      <c r="I126" s="3" t="n">
        <v>982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0.3584000000000001</v>
      </c>
      <c r="O126" s="8" t="n">
        <v>0.4294</v>
      </c>
      <c r="P126" s="3" t="n">
        <v>0.4397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13932</t>
        </is>
      </c>
      <c r="V126" s="10" t="inlineStr">
        <is>
          <t>12731</t>
        </is>
      </c>
      <c r="W126" s="3" t="inlineStr">
        <is>
          <t>21191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133.45</v>
      </c>
      <c r="AO126" s="4" t="n">
        <v>133.68</v>
      </c>
      <c r="AP126" s="3" t="n">
        <v>131.68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-5.01193317422434</v>
      </c>
      <c r="E127" s="2" t="n">
        <v>0.2512562814070362</v>
      </c>
      <c r="F127" s="3" t="n">
        <v>-0.6444683136412449</v>
      </c>
      <c r="G127" s="4" t="n">
        <v>508</v>
      </c>
      <c r="H127" s="4" t="n">
        <v>231</v>
      </c>
      <c r="I127" s="3" t="n">
        <v>182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0.5387</v>
      </c>
      <c r="O127" s="8" t="n">
        <v>0.5281</v>
      </c>
      <c r="P127" s="3" t="n">
        <v>0.09369999999999999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27.86</v>
      </c>
      <c r="AO127" s="4" t="n">
        <v>27.93</v>
      </c>
      <c r="AP127" s="3" t="n">
        <v>27.75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-1.123036463145937</v>
      </c>
      <c r="E128" s="2" t="n">
        <v>0.1833081733879794</v>
      </c>
      <c r="F128" s="3" t="n">
        <v>0.3551824346141296</v>
      </c>
      <c r="G128" s="4" t="n">
        <v>23115</v>
      </c>
      <c r="H128" s="4" t="n">
        <v>21367</v>
      </c>
      <c r="I128" s="3" t="n">
        <v>26763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39.5592</v>
      </c>
      <c r="O128" s="8" t="n">
        <v>55.5929</v>
      </c>
      <c r="P128" s="3" t="n">
        <v>63.6521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128634</t>
        </is>
      </c>
      <c r="V128" s="10" t="inlineStr">
        <is>
          <t>283362</t>
        </is>
      </c>
      <c r="W128" s="3" t="inlineStr">
        <is>
          <t>238121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1391.1</v>
      </c>
      <c r="AO128" s="4" t="n">
        <v>1393.65</v>
      </c>
      <c r="AP128" s="3" t="n">
        <v>1398.6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0.3060109289617499</v>
      </c>
      <c r="E129" s="2" t="n">
        <v>-0.08716495968620427</v>
      </c>
      <c r="F129" s="3" t="n">
        <v>-0.8724100327153731</v>
      </c>
      <c r="G129" s="4" t="n">
        <v>16</v>
      </c>
      <c r="H129" s="4" t="n">
        <v>36</v>
      </c>
      <c r="I129" s="3" t="n">
        <v>14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0.0049</v>
      </c>
      <c r="O129" s="8" t="n">
        <v>0.0225</v>
      </c>
      <c r="P129" s="3" t="n">
        <v>0.008199999999999999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45.89</v>
      </c>
      <c r="AO129" s="4" t="n">
        <v>45.85</v>
      </c>
      <c r="AP129" s="3" t="n">
        <v>45.45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-0.6065349246722799</v>
      </c>
      <c r="E130" s="2" t="n">
        <v>2.027559055118101</v>
      </c>
      <c r="F130" s="3" t="n">
        <v>3.762299826355393</v>
      </c>
      <c r="G130" s="4" t="n">
        <v>1073</v>
      </c>
      <c r="H130" s="4" t="n">
        <v>1779</v>
      </c>
      <c r="I130" s="3" t="n">
        <v>3484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0.8147</v>
      </c>
      <c r="O130" s="8" t="n">
        <v>0.9617</v>
      </c>
      <c r="P130" s="3" t="n">
        <v>2.4347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21404</t>
        </is>
      </c>
      <c r="V130" s="10" t="inlineStr">
        <is>
          <t>16081</t>
        </is>
      </c>
      <c r="W130" s="3" t="inlineStr">
        <is>
          <t>38596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254</v>
      </c>
      <c r="AO130" s="4" t="n">
        <v>259.15</v>
      </c>
      <c r="AP130" s="3" t="n">
        <v>268.9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5.968811614984761</v>
      </c>
      <c r="E131" s="2" t="n">
        <v>0.2029769959404678</v>
      </c>
      <c r="F131" s="3" t="n">
        <v>0.8271438217420576</v>
      </c>
      <c r="G131" s="4" t="n">
        <v>9957</v>
      </c>
      <c r="H131" s="4" t="n">
        <v>10564</v>
      </c>
      <c r="I131" s="3" t="n">
        <v>10319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16.0411</v>
      </c>
      <c r="O131" s="8" t="n">
        <v>19.3811</v>
      </c>
      <c r="P131" s="3" t="n">
        <v>15.1134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768930</t>
        </is>
      </c>
      <c r="V131" s="10" t="inlineStr">
        <is>
          <t>593998</t>
        </is>
      </c>
      <c r="W131" s="3" t="inlineStr">
        <is>
          <t>438323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118.24</v>
      </c>
      <c r="AO131" s="4" t="n">
        <v>118.48</v>
      </c>
      <c r="AP131" s="3" t="n">
        <v>119.46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0.4518272425249139</v>
      </c>
      <c r="E132" s="2" t="n">
        <v>-0.5159412620716997</v>
      </c>
      <c r="F132" s="3" t="n">
        <v>0.8643617021276596</v>
      </c>
      <c r="G132" s="4" t="n">
        <v>1978</v>
      </c>
      <c r="H132" s="4" t="n">
        <v>1670</v>
      </c>
      <c r="I132" s="3" t="n">
        <v>1895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1.4508</v>
      </c>
      <c r="O132" s="8" t="n">
        <v>1.1028</v>
      </c>
      <c r="P132" s="3" t="n">
        <v>3.4542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23632</t>
        </is>
      </c>
      <c r="V132" s="10" t="inlineStr">
        <is>
          <t>14020</t>
        </is>
      </c>
      <c r="W132" s="3" t="inlineStr">
        <is>
          <t>64421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377.95</v>
      </c>
      <c r="AO132" s="4" t="n">
        <v>376</v>
      </c>
      <c r="AP132" s="3" t="n">
        <v>379.25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-0.2173348903594224</v>
      </c>
      <c r="E133" s="2" t="n">
        <v>-0.8679821852345443</v>
      </c>
      <c r="F133" s="3" t="n">
        <v>0.4394307076802023</v>
      </c>
      <c r="G133" s="4" t="n">
        <v>5414</v>
      </c>
      <c r="H133" s="4" t="n">
        <v>4233</v>
      </c>
      <c r="I133" s="3" t="n">
        <v>4094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5.7991</v>
      </c>
      <c r="O133" s="8" t="n">
        <v>4.5023</v>
      </c>
      <c r="P133" s="3" t="n">
        <v>4.042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21149</t>
        </is>
      </c>
      <c r="V133" s="10" t="inlineStr">
        <is>
          <t>17021</t>
        </is>
      </c>
      <c r="W133" s="3" t="inlineStr">
        <is>
          <t>15274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1538.05</v>
      </c>
      <c r="AO133" s="4" t="n">
        <v>1524.7</v>
      </c>
      <c r="AP133" s="3" t="n">
        <v>1531.4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-2.51572327044026</v>
      </c>
      <c r="E134" s="2" t="n">
        <v>0.4480286738351255</v>
      </c>
      <c r="F134" s="3" t="n">
        <v>0.6779661016949199</v>
      </c>
      <c r="G134" s="4" t="n">
        <v>391</v>
      </c>
      <c r="H134" s="4" t="n">
        <v>229</v>
      </c>
      <c r="I134" s="3" t="n">
        <v>349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0.0839</v>
      </c>
      <c r="O134" s="8" t="n">
        <v>0.08210000000000001</v>
      </c>
      <c r="P134" s="3" t="n">
        <v>0.0625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9728</t>
        </is>
      </c>
      <c r="V134" s="10" t="inlineStr">
        <is>
          <t>11039</t>
        </is>
      </c>
      <c r="W134" s="3" t="inlineStr">
        <is>
          <t>7537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55.8</v>
      </c>
      <c r="AO134" s="4" t="n">
        <v>56.05</v>
      </c>
      <c r="AP134" s="3" t="n">
        <v>56.43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2.84446111527882</v>
      </c>
      <c r="E135" s="2" t="n">
        <v>0.3404048386116428</v>
      </c>
      <c r="F135" s="3" t="n">
        <v>-0.06663839583207951</v>
      </c>
      <c r="G135" s="4" t="n">
        <v>2463</v>
      </c>
      <c r="H135" s="4" t="n">
        <v>1731</v>
      </c>
      <c r="I135" s="3" t="n">
        <v>1508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2.5049</v>
      </c>
      <c r="O135" s="8" t="n">
        <v>1.4466</v>
      </c>
      <c r="P135" s="3" t="n">
        <v>1.3138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15687</t>
        </is>
      </c>
      <c r="V135" s="10" t="inlineStr">
        <is>
          <t>10470</t>
        </is>
      </c>
      <c r="W135" s="3" t="inlineStr">
        <is>
          <t>10407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822.55</v>
      </c>
      <c r="AO135" s="4" t="n">
        <v>825.35</v>
      </c>
      <c r="AP135" s="3" t="n">
        <v>824.8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4.569892473118277</v>
      </c>
      <c r="E136" s="2" t="n">
        <v>-3.084832904884322</v>
      </c>
      <c r="F136" s="3" t="n">
        <v>-1.591511936339524</v>
      </c>
      <c r="G136" s="4" t="n">
        <v>495</v>
      </c>
      <c r="H136" s="4" t="n">
        <v>309</v>
      </c>
      <c r="I136" s="3" t="n">
        <v>183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0.5254</v>
      </c>
      <c r="O136" s="8" t="n">
        <v>0.2043</v>
      </c>
      <c r="P136" s="3" t="n">
        <v>0.0975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3.89</v>
      </c>
      <c r="AO136" s="4" t="n">
        <v>3.77</v>
      </c>
      <c r="AP136" s="3" t="n">
        <v>3.71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6.337371854613234</v>
      </c>
      <c r="E137" s="2" t="n">
        <v>-1.05170902716915</v>
      </c>
      <c r="F137" s="3" t="n">
        <v>2.533215234720984</v>
      </c>
      <c r="G137" s="4" t="n">
        <v>7206</v>
      </c>
      <c r="H137" s="4" t="n">
        <v>6637</v>
      </c>
      <c r="I137" s="3" t="n">
        <v>4523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11.1138</v>
      </c>
      <c r="O137" s="8" t="n">
        <v>11.1305</v>
      </c>
      <c r="P137" s="3" t="n">
        <v>3.6705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261544</t>
        </is>
      </c>
      <c r="V137" s="10" t="inlineStr">
        <is>
          <t>193215</t>
        </is>
      </c>
      <c r="W137" s="3" t="inlineStr">
        <is>
          <t>69582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285.25</v>
      </c>
      <c r="AO137" s="4" t="n">
        <v>282.25</v>
      </c>
      <c r="AP137" s="3" t="n">
        <v>289.4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1.582014987510413</v>
      </c>
      <c r="E138" s="2" t="n">
        <v>-0.08196721311474944</v>
      </c>
      <c r="F138" s="3" t="n">
        <v>0.5086136177194343</v>
      </c>
      <c r="G138" s="4" t="n">
        <v>29</v>
      </c>
      <c r="H138" s="4" t="n">
        <v>11</v>
      </c>
      <c r="I138" s="3" t="n">
        <v>35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0.0069</v>
      </c>
      <c r="O138" s="8" t="n">
        <v>0.0015</v>
      </c>
      <c r="P138" s="3" t="n">
        <v>0.0104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61</v>
      </c>
      <c r="AO138" s="4" t="n">
        <v>60.95</v>
      </c>
      <c r="AP138" s="3" t="n">
        <v>61.26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-2.879078694817658</v>
      </c>
      <c r="E139" s="2" t="n">
        <v>3.478260869565216</v>
      </c>
      <c r="F139" s="3" t="n">
        <v>-2.66288333515224</v>
      </c>
      <c r="G139" s="4" t="n">
        <v>106</v>
      </c>
      <c r="H139" s="4" t="n">
        <v>87</v>
      </c>
      <c r="I139" s="3" t="n">
        <v>59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0.0155</v>
      </c>
      <c r="O139" s="8" t="n">
        <v>0.0212</v>
      </c>
      <c r="P139" s="3" t="n">
        <v>0.011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558</t>
        </is>
      </c>
      <c r="V139" s="10" t="inlineStr">
        <is>
          <t>815</t>
        </is>
      </c>
      <c r="W139" s="3" t="inlineStr">
        <is>
          <t>307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177.1</v>
      </c>
      <c r="AO139" s="4" t="n">
        <v>183.26</v>
      </c>
      <c r="AP139" s="3" t="n">
        <v>178.38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-0.4719600222098803</v>
      </c>
      <c r="E140" s="2" t="n">
        <v>2.315202231520226</v>
      </c>
      <c r="F140" s="3" t="n">
        <v>0.886041439476554</v>
      </c>
      <c r="G140" s="4" t="n">
        <v>11404</v>
      </c>
      <c r="H140" s="4" t="n">
        <v>12736</v>
      </c>
      <c r="I140" s="3" t="n">
        <v>29172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8.4823</v>
      </c>
      <c r="O140" s="8" t="n">
        <v>10.8846</v>
      </c>
      <c r="P140" s="3" t="n">
        <v>36.62880000000001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99109</t>
        </is>
      </c>
      <c r="V140" s="10" t="inlineStr">
        <is>
          <t>161375</t>
        </is>
      </c>
      <c r="W140" s="3" t="inlineStr">
        <is>
          <t>690724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358.5</v>
      </c>
      <c r="AO140" s="4" t="n">
        <v>366.8</v>
      </c>
      <c r="AP140" s="3" t="n">
        <v>370.05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2.562213490504272</v>
      </c>
      <c r="E141" s="2" t="n">
        <v>1.205203926889609</v>
      </c>
      <c r="F141" s="3" t="n">
        <v>-1.805993690851742</v>
      </c>
      <c r="G141" s="4" t="n">
        <v>39673</v>
      </c>
      <c r="H141" s="4" t="n">
        <v>25678</v>
      </c>
      <c r="I141" s="3" t="n">
        <v>21552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47.582</v>
      </c>
      <c r="O141" s="8" t="n">
        <v>30.3803</v>
      </c>
      <c r="P141" s="3" t="n">
        <v>16.3904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434957</t>
        </is>
      </c>
      <c r="V141" s="10" t="inlineStr">
        <is>
          <t>274012</t>
        </is>
      </c>
      <c r="W141" s="3" t="inlineStr">
        <is>
          <t>144704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626.45</v>
      </c>
      <c r="AO141" s="4" t="n">
        <v>634</v>
      </c>
      <c r="AP141" s="3" t="n">
        <v>622.55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0.8980639141590909</v>
      </c>
      <c r="E142" s="2" t="n">
        <v>-0.5895272222864435</v>
      </c>
      <c r="F142" s="3" t="n">
        <v>1.575581395348832</v>
      </c>
      <c r="G142" s="4" t="n">
        <v>4100</v>
      </c>
      <c r="H142" s="4" t="n">
        <v>3686</v>
      </c>
      <c r="I142" s="3" t="n">
        <v>4931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5.997100000000001</v>
      </c>
      <c r="O142" s="8" t="n">
        <v>6.702999999999999</v>
      </c>
      <c r="P142" s="3" t="n">
        <v>7.6386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40325</t>
        </is>
      </c>
      <c r="V142" s="10" t="inlineStr">
        <is>
          <t>46229</t>
        </is>
      </c>
      <c r="W142" s="3" t="inlineStr">
        <is>
          <t>46425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865.1</v>
      </c>
      <c r="AO142" s="4" t="n">
        <v>860</v>
      </c>
      <c r="AP142" s="3" t="n">
        <v>873.55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-0.9721278042148167</v>
      </c>
      <c r="E143" s="2" t="n">
        <v>0.2883229216722761</v>
      </c>
      <c r="F143" s="3" t="n">
        <v>1.184201519611195</v>
      </c>
      <c r="G143" s="4" t="n">
        <v>5806</v>
      </c>
      <c r="H143" s="4" t="n">
        <v>7393</v>
      </c>
      <c r="I143" s="3" t="n">
        <v>17214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5.995900000000001</v>
      </c>
      <c r="O143" s="8" t="n">
        <v>7.855700000000001</v>
      </c>
      <c r="P143" s="3" t="n">
        <v>19.0141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26306</t>
        </is>
      </c>
      <c r="V143" s="10" t="inlineStr">
        <is>
          <t>39265</t>
        </is>
      </c>
      <c r="W143" s="3" t="inlineStr">
        <is>
          <t>132549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728.35</v>
      </c>
      <c r="AO143" s="4" t="n">
        <v>730.45</v>
      </c>
      <c r="AP143" s="3" t="n">
        <v>739.1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-2.450118887625342</v>
      </c>
      <c r="E144" s="2" t="n">
        <v>-2.193726155150492</v>
      </c>
      <c r="F144" s="3" t="n">
        <v>-0.2600498428865508</v>
      </c>
      <c r="G144" s="4" t="n">
        <v>178</v>
      </c>
      <c r="H144" s="4" t="n">
        <v>118</v>
      </c>
      <c r="I144" s="3" t="n">
        <v>108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0.3796</v>
      </c>
      <c r="O144" s="8" t="n">
        <v>0.2113</v>
      </c>
      <c r="P144" s="3" t="n">
        <v>0.1901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471.8</v>
      </c>
      <c r="AO144" s="4" t="n">
        <v>461.45</v>
      </c>
      <c r="AP144" s="3" t="n">
        <v>460.25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-1.051474125489654</v>
      </c>
      <c r="E145" s="2" t="n">
        <v>-0.7292679538824837</v>
      </c>
      <c r="F145" s="3" t="n">
        <v>0.2308822500524701</v>
      </c>
      <c r="G145" s="4" t="n">
        <v>1474</v>
      </c>
      <c r="H145" s="4" t="n">
        <v>2319</v>
      </c>
      <c r="I145" s="3" t="n">
        <v>1797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0.8606</v>
      </c>
      <c r="O145" s="8" t="n">
        <v>1.6227</v>
      </c>
      <c r="P145" s="3" t="n">
        <v>1.2228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6280</t>
        </is>
      </c>
      <c r="V145" s="10" t="inlineStr">
        <is>
          <t>13471</t>
        </is>
      </c>
      <c r="W145" s="3" t="inlineStr">
        <is>
          <t>8843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719.9</v>
      </c>
      <c r="AO145" s="4" t="n">
        <v>714.65</v>
      </c>
      <c r="AP145" s="3" t="n">
        <v>716.3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0.5995266894556976</v>
      </c>
      <c r="E146" s="2" t="n">
        <v>1.244184222907625</v>
      </c>
      <c r="F146" s="3" t="n">
        <v>-0.1755563587545872</v>
      </c>
      <c r="G146" s="4" t="n">
        <v>3546</v>
      </c>
      <c r="H146" s="4" t="n">
        <v>4373</v>
      </c>
      <c r="I146" s="3" t="n">
        <v>2285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4.6229</v>
      </c>
      <c r="O146" s="8" t="n">
        <v>6.676699999999999</v>
      </c>
      <c r="P146" s="3" t="n">
        <v>2.7777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16658</t>
        </is>
      </c>
      <c r="V146" s="10" t="inlineStr">
        <is>
          <t>30181</t>
        </is>
      </c>
      <c r="W146" s="3" t="inlineStr">
        <is>
          <t>11188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956.45</v>
      </c>
      <c r="AO146" s="4" t="n">
        <v>968.35</v>
      </c>
      <c r="AP146" s="3" t="n">
        <v>966.65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-2.570455249303176</v>
      </c>
      <c r="E147" s="2" t="n">
        <v>-1.12841703750795</v>
      </c>
      <c r="F147" s="3" t="n">
        <v>-1.559234849702628</v>
      </c>
      <c r="G147" s="4" t="n">
        <v>4497</v>
      </c>
      <c r="H147" s="4" t="n">
        <v>3016</v>
      </c>
      <c r="I147" s="3" t="n">
        <v>3474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7.2037</v>
      </c>
      <c r="O147" s="8" t="n">
        <v>3.5591</v>
      </c>
      <c r="P147" s="3" t="n">
        <v>6.2851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132404</t>
        </is>
      </c>
      <c r="V147" s="10" t="inlineStr">
        <is>
          <t>58019</t>
        </is>
      </c>
      <c r="W147" s="3" t="inlineStr">
        <is>
          <t>123861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314.6</v>
      </c>
      <c r="AO147" s="4" t="n">
        <v>311.05</v>
      </c>
      <c r="AP147" s="3" t="n">
        <v>306.2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-1.55717761557178</v>
      </c>
      <c r="E148" s="2" t="n">
        <v>-0.08238589553468446</v>
      </c>
      <c r="F148" s="3" t="n">
        <v>4.501978891820592</v>
      </c>
      <c r="G148" s="4" t="n">
        <v>4197</v>
      </c>
      <c r="H148" s="4" t="n">
        <v>2947</v>
      </c>
      <c r="I148" s="3" t="n">
        <v>3289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2.5602</v>
      </c>
      <c r="O148" s="8" t="n">
        <v>1.8916</v>
      </c>
      <c r="P148" s="3" t="n">
        <v>2.208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46461</t>
        </is>
      </c>
      <c r="V148" s="10" t="inlineStr">
        <is>
          <t>38438</t>
        </is>
      </c>
      <c r="W148" s="3" t="inlineStr">
        <is>
          <t>35596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303.45</v>
      </c>
      <c r="AO148" s="4" t="n">
        <v>303.2</v>
      </c>
      <c r="AP148" s="3" t="n">
        <v>316.85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0.8449004224502146</v>
      </c>
      <c r="E149" s="2" t="n">
        <v>2.004787552363859</v>
      </c>
      <c r="F149" s="3" t="n">
        <v>1.23203285420943</v>
      </c>
      <c r="G149" s="4" t="n">
        <v>467</v>
      </c>
      <c r="H149" s="4" t="n">
        <v>562</v>
      </c>
      <c r="I149" s="3" t="n">
        <v>504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0.2674</v>
      </c>
      <c r="O149" s="8" t="n">
        <v>0.4275</v>
      </c>
      <c r="P149" s="3" t="n">
        <v>0.3656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33.42</v>
      </c>
      <c r="AO149" s="4" t="n">
        <v>34.09</v>
      </c>
      <c r="AP149" s="3" t="n">
        <v>34.51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2.575107296137346</v>
      </c>
      <c r="E150" s="2" t="n">
        <v>-2.556950255695023</v>
      </c>
      <c r="F150" s="3" t="n">
        <v>1.964058524173016</v>
      </c>
      <c r="G150" s="4" t="n">
        <v>113458</v>
      </c>
      <c r="H150" s="4" t="n">
        <v>36220</v>
      </c>
      <c r="I150" s="3" t="n">
        <v>55894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309.7647</v>
      </c>
      <c r="O150" s="8" t="n">
        <v>60.8738</v>
      </c>
      <c r="P150" s="3" t="n">
        <v>99.17110000000001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2286506</t>
        </is>
      </c>
      <c r="V150" s="10" t="inlineStr">
        <is>
          <t>1116553</t>
        </is>
      </c>
      <c r="W150" s="3" t="inlineStr">
        <is>
          <t>924596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258.12</v>
      </c>
      <c r="AO150" s="4" t="n">
        <v>251.52</v>
      </c>
      <c r="AP150" s="3" t="n">
        <v>256.46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19.99251216772743</v>
      </c>
      <c r="E151" s="2" t="n">
        <v>0.8424336973479039</v>
      </c>
      <c r="F151" s="3" t="n">
        <v>-6.806930693069305</v>
      </c>
      <c r="G151" s="4" t="n">
        <v>9372</v>
      </c>
      <c r="H151" s="4" t="n">
        <v>27914</v>
      </c>
      <c r="I151" s="3" t="n">
        <v>6457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12.0146</v>
      </c>
      <c r="O151" s="8" t="n">
        <v>25.4465</v>
      </c>
      <c r="P151" s="3" t="n">
        <v>3.8236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1328043</t>
        </is>
      </c>
      <c r="V151" s="10" t="inlineStr">
        <is>
          <t>1788211</t>
        </is>
      </c>
      <c r="W151" s="3" t="inlineStr">
        <is>
          <t>547240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32.05</v>
      </c>
      <c r="AO151" s="4" t="n">
        <v>32.32</v>
      </c>
      <c r="AP151" s="3" t="n">
        <v>30.12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0.3730360747827589</v>
      </c>
      <c r="E152" s="2" t="n">
        <v>-1.053736172445453</v>
      </c>
      <c r="F152" s="3" t="n">
        <v>-0.8572691117984966</v>
      </c>
      <c r="G152" s="4" t="n">
        <v>106260</v>
      </c>
      <c r="H152" s="4" t="n">
        <v>57727</v>
      </c>
      <c r="I152" s="3" t="n">
        <v>65812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180.4393</v>
      </c>
      <c r="O152" s="8" t="n">
        <v>240.3437</v>
      </c>
      <c r="P152" s="3" t="n">
        <v>111.652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3460913</t>
        </is>
      </c>
      <c r="V152" s="10" t="inlineStr">
        <is>
          <t>6503039</t>
        </is>
      </c>
      <c r="W152" s="3" t="inlineStr">
        <is>
          <t>2849424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175000</v>
      </c>
      <c r="AC152" s="5" t="n">
        <v>310000</v>
      </c>
      <c r="AD152" s="4" t="n">
        <v>522</v>
      </c>
      <c r="AE152" s="4" t="n">
        <v>425</v>
      </c>
      <c r="AF152" s="5" t="n">
        <v>207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230.04</v>
      </c>
      <c r="AL152" s="4" t="n">
        <v>227.34</v>
      </c>
      <c r="AM152" s="5" t="n">
        <v>226.5</v>
      </c>
      <c r="AN152" s="4" t="n">
        <v>228.71</v>
      </c>
      <c r="AO152" s="4" t="n">
        <v>226.3</v>
      </c>
      <c r="AP152" s="3" t="n">
        <v>224.36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-3.157484407484416</v>
      </c>
      <c r="E153" s="2" t="n">
        <v>-0.8855494431772319</v>
      </c>
      <c r="F153" s="3" t="n">
        <v>0.4873426289427249</v>
      </c>
      <c r="G153" s="4" t="n">
        <v>1725</v>
      </c>
      <c r="H153" s="4" t="n">
        <v>1954</v>
      </c>
      <c r="I153" s="3" t="n">
        <v>1511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2.8764</v>
      </c>
      <c r="O153" s="8" t="n">
        <v>1.9249</v>
      </c>
      <c r="P153" s="3" t="n">
        <v>1.2929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47070</t>
        </is>
      </c>
      <c r="V153" s="10" t="inlineStr">
        <is>
          <t>26375</t>
        </is>
      </c>
      <c r="W153" s="3" t="inlineStr">
        <is>
          <t>15360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372.65</v>
      </c>
      <c r="AO153" s="4" t="n">
        <v>369.35</v>
      </c>
      <c r="AP153" s="3" t="n">
        <v>371.15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-0.8255684835610524</v>
      </c>
      <c r="E154" s="2" t="n">
        <v>-0.1703826307078154</v>
      </c>
      <c r="F154" s="3" t="n">
        <v>-3.628029453357389</v>
      </c>
      <c r="G154" s="4" t="n">
        <v>223</v>
      </c>
      <c r="H154" s="4" t="n">
        <v>64</v>
      </c>
      <c r="I154" s="3" t="n">
        <v>383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0.1718</v>
      </c>
      <c r="O154" s="8" t="n">
        <v>0.0125</v>
      </c>
      <c r="P154" s="3" t="n">
        <v>0.1874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6156</t>
        </is>
      </c>
      <c r="V154" s="10" t="inlineStr">
        <is>
          <t>399</t>
        </is>
      </c>
      <c r="W154" s="3" t="inlineStr">
        <is>
          <t>7071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205.42</v>
      </c>
      <c r="AO154" s="4" t="n">
        <v>205.07</v>
      </c>
      <c r="AP154" s="3" t="n">
        <v>197.63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0.06420387198736575</v>
      </c>
      <c r="E155" s="2" t="n">
        <v>0.9196650379217814</v>
      </c>
      <c r="F155" s="3" t="n">
        <v>0.4890613282905676</v>
      </c>
      <c r="G155" s="4" t="n">
        <v>65593</v>
      </c>
      <c r="H155" s="4" t="n">
        <v>76416</v>
      </c>
      <c r="I155" s="3" t="n">
        <v>51357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217.607</v>
      </c>
      <c r="O155" s="8" t="n">
        <v>381.6523</v>
      </c>
      <c r="P155" s="3" t="n">
        <v>235.4036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443874</t>
        </is>
      </c>
      <c r="V155" s="10" t="inlineStr">
        <is>
          <t>680448</t>
        </is>
      </c>
      <c r="W155" s="3" t="inlineStr">
        <is>
          <t>419029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17600</v>
      </c>
      <c r="AC155" s="5" t="n">
        <v>22600</v>
      </c>
      <c r="AD155" s="4" t="n">
        <v>1025</v>
      </c>
      <c r="AE155" s="4" t="n">
        <v>1072</v>
      </c>
      <c r="AF155" s="5" t="n">
        <v>653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3065.25</v>
      </c>
      <c r="AL155" s="4" t="n">
        <v>3095.4</v>
      </c>
      <c r="AM155" s="5" t="n">
        <v>3097.95</v>
      </c>
      <c r="AN155" s="4" t="n">
        <v>3039.15</v>
      </c>
      <c r="AO155" s="4" t="n">
        <v>3067.1</v>
      </c>
      <c r="AP155" s="3" t="n">
        <v>3082.1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-1.089297023432552</v>
      </c>
      <c r="E156" s="2" t="n">
        <v>-0.1920860545524468</v>
      </c>
      <c r="F156" s="3" t="n">
        <v>-0.2437772645624811</v>
      </c>
      <c r="G156" s="4" t="n">
        <v>2740</v>
      </c>
      <c r="H156" s="4" t="n">
        <v>2319</v>
      </c>
      <c r="I156" s="3" t="n">
        <v>3476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3.0431</v>
      </c>
      <c r="O156" s="8" t="n">
        <v>2.3134</v>
      </c>
      <c r="P156" s="3" t="n">
        <v>5.067200000000001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170751</t>
        </is>
      </c>
      <c r="V156" s="10" t="inlineStr">
        <is>
          <t>122235</t>
        </is>
      </c>
      <c r="W156" s="3" t="inlineStr">
        <is>
          <t>240768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78.09</v>
      </c>
      <c r="AO156" s="4" t="n">
        <v>77.94</v>
      </c>
      <c r="AP156" s="3" t="n">
        <v>77.75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-0.7942417473318414</v>
      </c>
      <c r="E157" s="2" t="n">
        <v>0.6379784838629001</v>
      </c>
      <c r="F157" s="3" t="n">
        <v>6.103169670602862</v>
      </c>
      <c r="G157" s="4" t="n">
        <v>4281</v>
      </c>
      <c r="H157" s="4" t="n">
        <v>3916</v>
      </c>
      <c r="I157" s="3" t="n">
        <v>13062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5.3728</v>
      </c>
      <c r="O157" s="8" t="n">
        <v>8.0768</v>
      </c>
      <c r="P157" s="3" t="n">
        <v>21.2252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78949</t>
        </is>
      </c>
      <c r="V157" s="10" t="inlineStr">
        <is>
          <t>130431</t>
        </is>
      </c>
      <c r="W157" s="3" t="inlineStr">
        <is>
          <t>261996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399.7</v>
      </c>
      <c r="AO157" s="4" t="n">
        <v>402.25</v>
      </c>
      <c r="AP157" s="3" t="n">
        <v>426.8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-1.694915254237295</v>
      </c>
      <c r="E158" s="2" t="n">
        <v>0.7799671592775094</v>
      </c>
      <c r="F158" s="3" t="n">
        <v>-4.317718940936873</v>
      </c>
      <c r="G158" s="4" t="n">
        <v>2160</v>
      </c>
      <c r="H158" s="4" t="n">
        <v>1652</v>
      </c>
      <c r="I158" s="3" t="n">
        <v>2174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1.2845</v>
      </c>
      <c r="O158" s="8" t="n">
        <v>1.0396</v>
      </c>
      <c r="P158" s="3" t="n">
        <v>1.3366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328826</t>
        </is>
      </c>
      <c r="V158" s="10" t="inlineStr">
        <is>
          <t>255395</t>
        </is>
      </c>
      <c r="W158" s="3" t="inlineStr">
        <is>
          <t>301091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24.36</v>
      </c>
      <c r="AO158" s="4" t="n">
        <v>24.55</v>
      </c>
      <c r="AP158" s="3" t="n">
        <v>23.49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-0.2491103202846935</v>
      </c>
      <c r="E159" s="2" t="n">
        <v>-0.05351409204425048</v>
      </c>
      <c r="F159" s="3" t="n">
        <v>3.266107442441562</v>
      </c>
      <c r="G159" s="4" t="n">
        <v>282</v>
      </c>
      <c r="H159" s="4" t="n">
        <v>257</v>
      </c>
      <c r="I159" s="3" t="n">
        <v>1067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0.1232</v>
      </c>
      <c r="O159" s="8" t="n">
        <v>0.1569</v>
      </c>
      <c r="P159" s="3" t="n">
        <v>0.3626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2942</t>
        </is>
      </c>
      <c r="V159" s="10" t="inlineStr">
        <is>
          <t>3631</t>
        </is>
      </c>
      <c r="W159" s="3" t="inlineStr">
        <is>
          <t>6060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280.3</v>
      </c>
      <c r="AO159" s="4" t="n">
        <v>280.15</v>
      </c>
      <c r="AP159" s="3" t="n">
        <v>289.3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0.9559092572264952</v>
      </c>
      <c r="E160" s="2" t="n">
        <v>-0.7429891722919444</v>
      </c>
      <c r="F160" s="3" t="n">
        <v>-0.09585102012871007</v>
      </c>
      <c r="G160" s="4" t="n">
        <v>1725</v>
      </c>
      <c r="H160" s="4" t="n">
        <v>649</v>
      </c>
      <c r="I160" s="3" t="n">
        <v>842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2.4476</v>
      </c>
      <c r="O160" s="8" t="n">
        <v>1.1081</v>
      </c>
      <c r="P160" s="3" t="n">
        <v>1.604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11824</t>
        </is>
      </c>
      <c r="V160" s="10" t="inlineStr">
        <is>
          <t>7064</t>
        </is>
      </c>
      <c r="W160" s="3" t="inlineStr">
        <is>
          <t>10434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1103.65</v>
      </c>
      <c r="AO160" s="4" t="n">
        <v>1095.45</v>
      </c>
      <c r="AP160" s="3" t="n">
        <v>1094.4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-0.8091385054735787</v>
      </c>
      <c r="E161" s="2" t="n">
        <v>2.183301343570049</v>
      </c>
      <c r="F161" s="3" t="n">
        <v>0.4813336463958703</v>
      </c>
      <c r="G161" s="4" t="n">
        <v>16006</v>
      </c>
      <c r="H161" s="4" t="n">
        <v>28507</v>
      </c>
      <c r="I161" s="3" t="n">
        <v>45168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10.7187</v>
      </c>
      <c r="O161" s="8" t="n">
        <v>30.6292</v>
      </c>
      <c r="P161" s="3" t="n">
        <v>43.8454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124141</t>
        </is>
      </c>
      <c r="V161" s="10" t="inlineStr">
        <is>
          <t>334431</t>
        </is>
      </c>
      <c r="W161" s="3" t="inlineStr">
        <is>
          <t>455377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416.8</v>
      </c>
      <c r="AO161" s="4" t="n">
        <v>425.9</v>
      </c>
      <c r="AP161" s="3" t="n">
        <v>427.95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0.4189833724208831</v>
      </c>
      <c r="E162" s="2" t="n">
        <v>-0.04723417655086024</v>
      </c>
      <c r="F162" s="3" t="n">
        <v>-0.5198214754528796</v>
      </c>
      <c r="G162" s="4" t="n">
        <v>37557</v>
      </c>
      <c r="H162" s="4" t="n">
        <v>32789</v>
      </c>
      <c r="I162" s="3" t="n">
        <v>20658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104.6499</v>
      </c>
      <c r="O162" s="8" t="n">
        <v>55.112</v>
      </c>
      <c r="P162" s="3" t="n">
        <v>34.7271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277828</t>
        </is>
      </c>
      <c r="V162" s="10" t="inlineStr">
        <is>
          <t>175083</t>
        </is>
      </c>
      <c r="W162" s="3" t="inlineStr">
        <is>
          <t>93718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3303</v>
      </c>
      <c r="AC162" s="5" t="n">
        <v>12845</v>
      </c>
      <c r="AD162" s="4" t="n">
        <v>432</v>
      </c>
      <c r="AE162" s="4" t="n">
        <v>169</v>
      </c>
      <c r="AF162" s="5" t="n">
        <v>158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1925.1</v>
      </c>
      <c r="AL162" s="4" t="n">
        <v>1923.25</v>
      </c>
      <c r="AM162" s="5" t="n">
        <v>1909.35</v>
      </c>
      <c r="AN162" s="4" t="n">
        <v>1905.4</v>
      </c>
      <c r="AO162" s="4" t="n">
        <v>1904.5</v>
      </c>
      <c r="AP162" s="3" t="n">
        <v>1894.6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-1.325427275898149</v>
      </c>
      <c r="E163" s="2" t="n">
        <v>-0.3652645222104421</v>
      </c>
      <c r="F163" s="3" t="n">
        <v>-1.555108798486279</v>
      </c>
      <c r="G163" s="4" t="n">
        <v>6849</v>
      </c>
      <c r="H163" s="4" t="n">
        <v>4989</v>
      </c>
      <c r="I163" s="3" t="n">
        <v>8700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8.5746</v>
      </c>
      <c r="O163" s="8" t="n">
        <v>5.3591</v>
      </c>
      <c r="P163" s="3" t="n">
        <v>10.102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54106</t>
        </is>
      </c>
      <c r="V163" s="10" t="inlineStr">
        <is>
          <t>30430</t>
        </is>
      </c>
      <c r="W163" s="3" t="inlineStr">
        <is>
          <t>62196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848.7</v>
      </c>
      <c r="AO163" s="4" t="n">
        <v>845.6</v>
      </c>
      <c r="AP163" s="3" t="n">
        <v>832.45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-1.177913007754327</v>
      </c>
      <c r="E164" s="2" t="n">
        <v>-1.058792197416027</v>
      </c>
      <c r="F164" s="3" t="n">
        <v>0.4438054346470261</v>
      </c>
      <c r="G164" s="4" t="n">
        <v>10297</v>
      </c>
      <c r="H164" s="4" t="n">
        <v>6107</v>
      </c>
      <c r="I164" s="3" t="n">
        <v>8917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32.2828</v>
      </c>
      <c r="O164" s="8" t="n">
        <v>19.2049</v>
      </c>
      <c r="P164" s="3" t="n">
        <v>26.9649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9605</t>
        </is>
      </c>
      <c r="V164" s="10" t="inlineStr">
        <is>
          <t>5185</t>
        </is>
      </c>
      <c r="W164" s="3" t="inlineStr">
        <is>
          <t>4803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7697.45</v>
      </c>
      <c r="AO164" s="4" t="n">
        <v>7615.95</v>
      </c>
      <c r="AP164" s="3" t="n">
        <v>7649.75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-0.8632439800090924</v>
      </c>
      <c r="E165" s="2" t="n">
        <v>-2.108157653528877</v>
      </c>
      <c r="F165" s="3" t="n">
        <v>0.5149812734082371</v>
      </c>
      <c r="G165" s="4" t="n">
        <v>239</v>
      </c>
      <c r="H165" s="4" t="n">
        <v>416</v>
      </c>
      <c r="I165" s="3" t="n">
        <v>389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0.07340000000000001</v>
      </c>
      <c r="O165" s="8" t="n">
        <v>0.1164</v>
      </c>
      <c r="P165" s="3" t="n">
        <v>0.13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24366</t>
        </is>
      </c>
      <c r="V165" s="10" t="inlineStr">
        <is>
          <t>30989</t>
        </is>
      </c>
      <c r="W165" s="3" t="inlineStr">
        <is>
          <t>45189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21.82</v>
      </c>
      <c r="AO165" s="4" t="n">
        <v>21.36</v>
      </c>
      <c r="AP165" s="3" t="n">
        <v>21.47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2.270147559591365</v>
      </c>
      <c r="E166" s="2" t="n">
        <v>-1.109877913429519</v>
      </c>
      <c r="F166" s="3" t="n">
        <v>0.224466891133553</v>
      </c>
      <c r="G166" s="4" t="n">
        <v>3288</v>
      </c>
      <c r="H166" s="4" t="n">
        <v>2268</v>
      </c>
      <c r="I166" s="3" t="n">
        <v>4545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5.722</v>
      </c>
      <c r="O166" s="8" t="n">
        <v>3.4464</v>
      </c>
      <c r="P166" s="3" t="n">
        <v>6.5114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3454100</t>
        </is>
      </c>
      <c r="V166" s="10" t="inlineStr">
        <is>
          <t>2467805</t>
        </is>
      </c>
      <c r="W166" s="3" t="inlineStr">
        <is>
          <t>4473274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9.01</v>
      </c>
      <c r="AO166" s="4" t="n">
        <v>8.91</v>
      </c>
      <c r="AP166" s="3" t="n">
        <v>8.93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-1.5146504398439</v>
      </c>
      <c r="E167" s="2" t="n">
        <v>0.03357958361315174</v>
      </c>
      <c r="F167" s="3" t="n">
        <v>-0.5706612957368207</v>
      </c>
      <c r="G167" s="4" t="n">
        <v>755</v>
      </c>
      <c r="H167" s="4" t="n">
        <v>1456</v>
      </c>
      <c r="I167" s="3" t="n">
        <v>1384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0.409</v>
      </c>
      <c r="O167" s="8" t="n">
        <v>0.9006000000000001</v>
      </c>
      <c r="P167" s="3" t="n">
        <v>0.5414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18808</t>
        </is>
      </c>
      <c r="V167" s="10" t="inlineStr">
        <is>
          <t>32134</t>
        </is>
      </c>
      <c r="W167" s="3" t="inlineStr">
        <is>
          <t>25370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148.9</v>
      </c>
      <c r="AO167" s="4" t="n">
        <v>148.95</v>
      </c>
      <c r="AP167" s="3" t="n">
        <v>148.1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-3.190874204909849</v>
      </c>
      <c r="E168" s="2" t="n">
        <v>3.116854908774984</v>
      </c>
      <c r="F168" s="3" t="n">
        <v>-1.837809373354402</v>
      </c>
      <c r="G168" s="4" t="n">
        <v>4470</v>
      </c>
      <c r="H168" s="4" t="n">
        <v>5942</v>
      </c>
      <c r="I168" s="3" t="n">
        <v>2862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5.2286</v>
      </c>
      <c r="O168" s="8" t="n">
        <v>12.7436</v>
      </c>
      <c r="P168" s="3" t="n">
        <v>5.7095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16788</t>
        </is>
      </c>
      <c r="V168" s="10" t="inlineStr">
        <is>
          <t>66175</t>
        </is>
      </c>
      <c r="W168" s="3" t="inlineStr">
        <is>
          <t>34263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920.8</v>
      </c>
      <c r="AO168" s="4" t="n">
        <v>949.5</v>
      </c>
      <c r="AP168" s="3" t="n">
        <v>932.05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-0.3961180431768667</v>
      </c>
      <c r="E169" s="2" t="n">
        <v>-1.120169682508126</v>
      </c>
      <c r="F169" s="3" t="n">
        <v>0.1206596058452845</v>
      </c>
      <c r="G169" s="4" t="n">
        <v>13647</v>
      </c>
      <c r="H169" s="4" t="n">
        <v>16258</v>
      </c>
      <c r="I169" s="3" t="n">
        <v>18769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18.9244</v>
      </c>
      <c r="O169" s="8" t="n">
        <v>22.7241</v>
      </c>
      <c r="P169" s="3" t="n">
        <v>23.4435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100572</t>
        </is>
      </c>
      <c r="V169" s="10" t="inlineStr">
        <is>
          <t>142292</t>
        </is>
      </c>
      <c r="W169" s="3" t="inlineStr">
        <is>
          <t>110981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754.35</v>
      </c>
      <c r="AO169" s="4" t="n">
        <v>745.9</v>
      </c>
      <c r="AP169" s="3" t="n">
        <v>746.8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-3.855306996668264</v>
      </c>
      <c r="E170" s="2" t="n">
        <v>0.8663366336633699</v>
      </c>
      <c r="F170" s="3" t="n">
        <v>1.079754601226988</v>
      </c>
      <c r="G170" s="4" t="n">
        <v>4286</v>
      </c>
      <c r="H170" s="4" t="n">
        <v>2667</v>
      </c>
      <c r="I170" s="3" t="n">
        <v>2366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3.2546</v>
      </c>
      <c r="O170" s="8" t="n">
        <v>1.9962</v>
      </c>
      <c r="P170" s="3" t="n">
        <v>1.5023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527016</t>
        </is>
      </c>
      <c r="V170" s="10" t="inlineStr">
        <is>
          <t>195717</t>
        </is>
      </c>
      <c r="W170" s="3" t="inlineStr">
        <is>
          <t>137013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40.4</v>
      </c>
      <c r="AO170" s="4" t="n">
        <v>40.75</v>
      </c>
      <c r="AP170" s="3" t="n">
        <v>41.19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0.527963695365577</v>
      </c>
      <c r="E172" s="2" t="n">
        <v>-1.184674261864079</v>
      </c>
      <c r="F172" s="3" t="n">
        <v>0.6871690167804552</v>
      </c>
      <c r="G172" s="4" t="n">
        <v>5331</v>
      </c>
      <c r="H172" s="4" t="n">
        <v>22819</v>
      </c>
      <c r="I172" s="3" t="n">
        <v>14170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14.2739</v>
      </c>
      <c r="O172" s="8" t="n">
        <v>87.77809999999999</v>
      </c>
      <c r="P172" s="3" t="n">
        <v>44.602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5765</t>
        </is>
      </c>
      <c r="V172" s="10" t="inlineStr">
        <is>
          <t>36840</t>
        </is>
      </c>
      <c r="W172" s="3" t="inlineStr">
        <is>
          <t>13657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6700</v>
      </c>
      <c r="AC172" s="5" t="n">
        <v>8700</v>
      </c>
      <c r="AD172" s="4" t="n">
        <v>74</v>
      </c>
      <c r="AE172" s="4" t="n">
        <v>545</v>
      </c>
      <c r="AF172" s="5" t="n">
        <v>403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8000.15</v>
      </c>
      <c r="AL172" s="4" t="n">
        <v>7898.15</v>
      </c>
      <c r="AM172" s="5" t="n">
        <v>7950</v>
      </c>
      <c r="AN172" s="4" t="n">
        <v>7930.45</v>
      </c>
      <c r="AO172" s="4" t="n">
        <v>7836.5</v>
      </c>
      <c r="AP172" s="3" t="n">
        <v>7890.35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-0.2770521649647748</v>
      </c>
      <c r="E173" s="2" t="n">
        <v>0.6112081282743329</v>
      </c>
      <c r="F173" s="3" t="n">
        <v>1.483234714003941</v>
      </c>
      <c r="G173" s="4" t="n">
        <v>1347</v>
      </c>
      <c r="H173" s="4" t="n">
        <v>2175</v>
      </c>
      <c r="I173" s="3" t="n">
        <v>2316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1.9433</v>
      </c>
      <c r="O173" s="8" t="n">
        <v>3.1276</v>
      </c>
      <c r="P173" s="3" t="n">
        <v>2.9475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21447</t>
        </is>
      </c>
      <c r="V173" s="10" t="inlineStr">
        <is>
          <t>29953</t>
        </is>
      </c>
      <c r="W173" s="3" t="inlineStr">
        <is>
          <t>26459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629.9</v>
      </c>
      <c r="AO173" s="4" t="n">
        <v>633.75</v>
      </c>
      <c r="AP173" s="3" t="n">
        <v>643.15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1.535341830822715</v>
      </c>
      <c r="E174" s="2" t="n">
        <v>-0.7417974322396641</v>
      </c>
      <c r="F174" s="3" t="n">
        <v>0.09341764874965378</v>
      </c>
      <c r="G174" s="4" t="n">
        <v>66802</v>
      </c>
      <c r="H174" s="4" t="n">
        <v>24221</v>
      </c>
      <c r="I174" s="3" t="n">
        <v>54051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130.4735</v>
      </c>
      <c r="O174" s="8" t="n">
        <v>36.6828</v>
      </c>
      <c r="P174" s="3" t="n">
        <v>92.0021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695750</t>
        </is>
      </c>
      <c r="V174" s="10" t="inlineStr">
        <is>
          <t>257309</t>
        </is>
      </c>
      <c r="W174" s="3" t="inlineStr">
        <is>
          <t>582952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171000</v>
      </c>
      <c r="AC174" s="5" t="n">
        <v>281000</v>
      </c>
      <c r="AD174" s="4" t="n">
        <v>483</v>
      </c>
      <c r="AE174" s="4" t="n">
        <v>374</v>
      </c>
      <c r="AF174" s="5" t="n">
        <v>694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703.7</v>
      </c>
      <c r="AL174" s="4" t="n">
        <v>697.2</v>
      </c>
      <c r="AM174" s="5" t="n">
        <v>696.45</v>
      </c>
      <c r="AN174" s="4" t="n">
        <v>701</v>
      </c>
      <c r="AO174" s="4" t="n">
        <v>695.8</v>
      </c>
      <c r="AP174" s="3" t="n">
        <v>696.45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-2.476113964364622</v>
      </c>
      <c r="E175" s="2" t="n">
        <v>1.379817593409829</v>
      </c>
      <c r="F175" s="3" t="n">
        <v>-1.60190371165734</v>
      </c>
      <c r="G175" s="4" t="n">
        <v>5878</v>
      </c>
      <c r="H175" s="4" t="n">
        <v>3138</v>
      </c>
      <c r="I175" s="3" t="n">
        <v>3143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6.882899999999999</v>
      </c>
      <c r="O175" s="8" t="n">
        <v>5.9293</v>
      </c>
      <c r="P175" s="3" t="n">
        <v>5.664700000000001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23290</t>
        </is>
      </c>
      <c r="V175" s="10" t="inlineStr">
        <is>
          <t>22061</t>
        </is>
      </c>
      <c r="W175" s="3" t="inlineStr">
        <is>
          <t>21250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1699.5</v>
      </c>
      <c r="AO175" s="4" t="n">
        <v>1722.95</v>
      </c>
      <c r="AP175" s="3" t="n">
        <v>1695.35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-0.4412207106327445</v>
      </c>
      <c r="E176" s="2" t="n">
        <v>-0.6177606177606207</v>
      </c>
      <c r="F176" s="3" t="n">
        <v>0.1351305699131786</v>
      </c>
      <c r="G176" s="4" t="n">
        <v>41547</v>
      </c>
      <c r="H176" s="4" t="n">
        <v>31778</v>
      </c>
      <c r="I176" s="3" t="n">
        <v>35418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110.1808</v>
      </c>
      <c r="O176" s="8" t="n">
        <v>84.93100000000001</v>
      </c>
      <c r="P176" s="3" t="n">
        <v>89.58920000000001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280525</t>
        </is>
      </c>
      <c r="V176" s="10" t="inlineStr">
        <is>
          <t>284074</t>
        </is>
      </c>
      <c r="W176" s="3" t="inlineStr">
        <is>
          <t>368032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21450</v>
      </c>
      <c r="AC176" s="5" t="n">
        <v>19250</v>
      </c>
      <c r="AD176" s="4" t="n">
        <v>206</v>
      </c>
      <c r="AE176" s="4" t="n">
        <v>144</v>
      </c>
      <c r="AF176" s="5" t="n">
        <v>118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1501.7</v>
      </c>
      <c r="AL176" s="4" t="n">
        <v>1491.8</v>
      </c>
      <c r="AM176" s="5" t="n">
        <v>1493.1</v>
      </c>
      <c r="AN176" s="4" t="n">
        <v>1489.25</v>
      </c>
      <c r="AO176" s="4" t="n">
        <v>1480.05</v>
      </c>
      <c r="AP176" s="3" t="n">
        <v>1482.05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1.266461476361063</v>
      </c>
      <c r="E177" s="2" t="n">
        <v>0.1793721973094239</v>
      </c>
      <c r="F177" s="3" t="n">
        <v>2.785238237342084</v>
      </c>
      <c r="G177" s="4" t="n">
        <v>496</v>
      </c>
      <c r="H177" s="4" t="n">
        <v>420</v>
      </c>
      <c r="I177" s="3" t="n">
        <v>471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0.7256999999999999</v>
      </c>
      <c r="O177" s="8" t="n">
        <v>0.4195</v>
      </c>
      <c r="P177" s="3" t="n">
        <v>0.5797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200.7</v>
      </c>
      <c r="AO177" s="4" t="n">
        <v>201.06</v>
      </c>
      <c r="AP177" s="3" t="n">
        <v>206.66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-9.522417723738815</v>
      </c>
      <c r="E178" s="2" t="n">
        <v>3.211009174311926</v>
      </c>
      <c r="F178" s="3" t="n">
        <v>7.974960876369333</v>
      </c>
      <c r="G178" s="4" t="n">
        <v>3874</v>
      </c>
      <c r="H178" s="4" t="n">
        <v>3783</v>
      </c>
      <c r="I178" s="3" t="n">
        <v>4273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3.0549</v>
      </c>
      <c r="O178" s="8" t="n">
        <v>3.3212</v>
      </c>
      <c r="P178" s="3" t="n">
        <v>2.6262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90360</t>
        </is>
      </c>
      <c r="V178" s="10" t="inlineStr">
        <is>
          <t>67671</t>
        </is>
      </c>
      <c r="W178" s="3" t="inlineStr">
        <is>
          <t>47941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154.78</v>
      </c>
      <c r="AO178" s="4" t="n">
        <v>159.75</v>
      </c>
      <c r="AP178" s="3" t="n">
        <v>172.49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-0.1169466298107615</v>
      </c>
      <c r="E179" s="2" t="n">
        <v>-1.184140500266099</v>
      </c>
      <c r="F179" s="3" t="n">
        <v>-0.04308603743099257</v>
      </c>
      <c r="G179" s="4" t="n">
        <v>1104</v>
      </c>
      <c r="H179" s="4" t="n">
        <v>1024</v>
      </c>
      <c r="I179" s="3" t="n">
        <v>884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0.6365999999999999</v>
      </c>
      <c r="O179" s="8" t="n">
        <v>1.0415</v>
      </c>
      <c r="P179" s="3" t="n">
        <v>0.5522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2094</t>
        </is>
      </c>
      <c r="V179" s="10" t="inlineStr">
        <is>
          <t>3377</t>
        </is>
      </c>
      <c r="W179" s="3" t="inlineStr">
        <is>
          <t>1915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1879</v>
      </c>
      <c r="AO179" s="4" t="n">
        <v>1856.75</v>
      </c>
      <c r="AP179" s="3" t="n">
        <v>1855.95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0.1147043587656339</v>
      </c>
      <c r="E180" s="2" t="n">
        <v>-0.8389695827327426</v>
      </c>
      <c r="F180" s="3" t="n">
        <v>-1.248602310846076</v>
      </c>
      <c r="G180" s="4" t="n">
        <v>2350</v>
      </c>
      <c r="H180" s="4" t="n">
        <v>6170</v>
      </c>
      <c r="I180" s="3" t="n">
        <v>10328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2.9159</v>
      </c>
      <c r="O180" s="8" t="n">
        <v>7.0487</v>
      </c>
      <c r="P180" s="3" t="n">
        <v>8.9079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49111</t>
        </is>
      </c>
      <c r="V180" s="10" t="inlineStr">
        <is>
          <t>140937</t>
        </is>
      </c>
      <c r="W180" s="3" t="inlineStr">
        <is>
          <t>252683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270.57</v>
      </c>
      <c r="AO180" s="4" t="n">
        <v>268.3</v>
      </c>
      <c r="AP180" s="3" t="n">
        <v>264.95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1.844521182514948</v>
      </c>
      <c r="E181" s="2" t="n">
        <v>-1.347998676811111</v>
      </c>
      <c r="F181" s="3" t="n">
        <v>0.4610612792354742</v>
      </c>
      <c r="G181" s="4" t="n">
        <v>2391</v>
      </c>
      <c r="H181" s="4" t="n">
        <v>1206</v>
      </c>
      <c r="I181" s="3" t="n">
        <v>1495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1.0437</v>
      </c>
      <c r="O181" s="8" t="n">
        <v>0.5946</v>
      </c>
      <c r="P181" s="3" t="n">
        <v>1.4271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34530</t>
        </is>
      </c>
      <c r="V181" s="10" t="inlineStr">
        <is>
          <t>26791</t>
        </is>
      </c>
      <c r="W181" s="3" t="inlineStr">
        <is>
          <t>65360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120.92</v>
      </c>
      <c r="AO181" s="4" t="n">
        <v>119.29</v>
      </c>
      <c r="AP181" s="3" t="n">
        <v>119.84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-1.261152478701278</v>
      </c>
      <c r="E182" s="2" t="n">
        <v>2.642842584414693</v>
      </c>
      <c r="F182" s="3" t="n">
        <v>-5.606301297325923</v>
      </c>
      <c r="G182" s="4" t="n">
        <v>3840</v>
      </c>
      <c r="H182" s="4" t="n">
        <v>4273</v>
      </c>
      <c r="I182" s="3" t="n">
        <v>5710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4.1182</v>
      </c>
      <c r="O182" s="8" t="n">
        <v>5.3924</v>
      </c>
      <c r="P182" s="3" t="n">
        <v>11.8085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22247</t>
        </is>
      </c>
      <c r="V182" s="10" t="inlineStr">
        <is>
          <t>23674</t>
        </is>
      </c>
      <c r="W182" s="3" t="inlineStr">
        <is>
          <t>105731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735.95</v>
      </c>
      <c r="AO182" s="4" t="n">
        <v>755.4</v>
      </c>
      <c r="AP182" s="3" t="n">
        <v>713.05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0.4389114994812864</v>
      </c>
      <c r="E183" s="2" t="n">
        <v>-2.304147465437788</v>
      </c>
      <c r="F183" s="3" t="n">
        <v>-1.000325309043588</v>
      </c>
      <c r="G183" s="4" t="n">
        <v>23362</v>
      </c>
      <c r="H183" s="4" t="n">
        <v>14531</v>
      </c>
      <c r="I183" s="3" t="n">
        <v>9852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40.0973</v>
      </c>
      <c r="O183" s="8" t="n">
        <v>17.4618</v>
      </c>
      <c r="P183" s="3" t="n">
        <v>9.955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146821</t>
        </is>
      </c>
      <c r="V183" s="10" t="inlineStr">
        <is>
          <t>133415</t>
        </is>
      </c>
      <c r="W183" s="3" t="inlineStr">
        <is>
          <t>58097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629.3</v>
      </c>
      <c r="AO183" s="4" t="n">
        <v>614.8</v>
      </c>
      <c r="AP183" s="3" t="n">
        <v>608.65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2.604849279161202</v>
      </c>
      <c r="E184" s="2" t="n">
        <v>1.79626377135558</v>
      </c>
      <c r="F184" s="3" t="n">
        <v>0.7136695161163937</v>
      </c>
      <c r="G184" s="4" t="n">
        <v>31755</v>
      </c>
      <c r="H184" s="4" t="n">
        <v>20733</v>
      </c>
      <c r="I184" s="3" t="n">
        <v>16256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34.2029</v>
      </c>
      <c r="O184" s="8" t="n">
        <v>20.9399</v>
      </c>
      <c r="P184" s="3" t="n">
        <v>15.3571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118971</t>
        </is>
      </c>
      <c r="V184" s="10" t="inlineStr">
        <is>
          <t>133802</t>
        </is>
      </c>
      <c r="W184" s="3" t="inlineStr">
        <is>
          <t>99291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626.3</v>
      </c>
      <c r="AO184" s="4" t="n">
        <v>637.55</v>
      </c>
      <c r="AP184" s="3" t="n">
        <v>642.1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-0.8811852425680278</v>
      </c>
      <c r="E185" s="2" t="n">
        <v>0.01953888237592143</v>
      </c>
      <c r="F185" s="3" t="n">
        <v>4.493065051767924</v>
      </c>
      <c r="G185" s="4" t="n">
        <v>2290</v>
      </c>
      <c r="H185" s="4" t="n">
        <v>1692</v>
      </c>
      <c r="I185" s="3" t="n">
        <v>5743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1.6311</v>
      </c>
      <c r="O185" s="8" t="n">
        <v>1.2638</v>
      </c>
      <c r="P185" s="3" t="n">
        <v>6.3001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18317</t>
        </is>
      </c>
      <c r="V185" s="10" t="inlineStr">
        <is>
          <t>12479</t>
        </is>
      </c>
      <c r="W185" s="3" t="inlineStr">
        <is>
          <t>62204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511.8</v>
      </c>
      <c r="AO185" s="4" t="n">
        <v>511.9</v>
      </c>
      <c r="AP185" s="3" t="n">
        <v>534.9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1.99871050934881</v>
      </c>
      <c r="E186" s="2" t="n">
        <v>1.959544879898854</v>
      </c>
      <c r="F186" s="3" t="n">
        <v>1.983880967141973</v>
      </c>
      <c r="G186" s="4" t="n">
        <v>164</v>
      </c>
      <c r="H186" s="4" t="n">
        <v>131</v>
      </c>
      <c r="I186" s="3" t="n">
        <v>121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0.2173</v>
      </c>
      <c r="O186" s="8" t="n">
        <v>0.325</v>
      </c>
      <c r="P186" s="3" t="n">
        <v>0.2308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15.82</v>
      </c>
      <c r="AO186" s="4" t="n">
        <v>16.13</v>
      </c>
      <c r="AP186" s="3" t="n">
        <v>16.45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1.625596697200349</v>
      </c>
      <c r="E187" s="2" t="n">
        <v>-3.408658118573064</v>
      </c>
      <c r="F187" s="3" t="n">
        <v>-1.485181047512645</v>
      </c>
      <c r="G187" s="4" t="n">
        <v>82</v>
      </c>
      <c r="H187" s="4" t="n">
        <v>185</v>
      </c>
      <c r="I187" s="3" t="n">
        <v>123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0.1293</v>
      </c>
      <c r="O187" s="8" t="n">
        <v>0.2469</v>
      </c>
      <c r="P187" s="3" t="n">
        <v>0.255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157.54</v>
      </c>
      <c r="AO187" s="4" t="n">
        <v>152.17</v>
      </c>
      <c r="AP187" s="3" t="n">
        <v>149.91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-0.8006498027384682</v>
      </c>
      <c r="E188" s="2" t="n">
        <v>-0.7369282957070949</v>
      </c>
      <c r="F188" s="3" t="n">
        <v>0.1414093801555557</v>
      </c>
      <c r="G188" s="4" t="n">
        <v>1334</v>
      </c>
      <c r="H188" s="4" t="n">
        <v>1225</v>
      </c>
      <c r="I188" s="3" t="n">
        <v>1222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0.7603</v>
      </c>
      <c r="O188" s="8" t="n">
        <v>0.5969</v>
      </c>
      <c r="P188" s="3" t="n">
        <v>0.7323999999999999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49641</t>
        </is>
      </c>
      <c r="V188" s="10" t="inlineStr">
        <is>
          <t>42090</t>
        </is>
      </c>
      <c r="W188" s="3" t="inlineStr">
        <is>
          <t>48100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85.48999999999999</v>
      </c>
      <c r="AO188" s="4" t="n">
        <v>84.86</v>
      </c>
      <c r="AP188" s="3" t="n">
        <v>84.98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-0.9897828863346105</v>
      </c>
      <c r="E189" s="2" t="n">
        <v>0.5482102547565302</v>
      </c>
      <c r="F189" s="3" t="n">
        <v>7.376523412443873</v>
      </c>
      <c r="G189" s="4" t="n">
        <v>5251</v>
      </c>
      <c r="H189" s="4" t="n">
        <v>5946</v>
      </c>
      <c r="I189" s="3" t="n">
        <v>21175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8.188700000000001</v>
      </c>
      <c r="O189" s="8" t="n">
        <v>12.4652</v>
      </c>
      <c r="P189" s="3" t="n">
        <v>51.4859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53788</t>
        </is>
      </c>
      <c r="V189" s="10" t="inlineStr">
        <is>
          <t>87999</t>
        </is>
      </c>
      <c r="W189" s="3" t="inlineStr">
        <is>
          <t>271929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775.25</v>
      </c>
      <c r="AO189" s="4" t="n">
        <v>779.5</v>
      </c>
      <c r="AP189" s="3" t="n">
        <v>837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-0.251889168765733</v>
      </c>
      <c r="E190" s="2" t="n">
        <v>-0.1931075460487326</v>
      </c>
      <c r="F190" s="3" t="n">
        <v>-1.205536538175327</v>
      </c>
      <c r="G190" s="4" t="n">
        <v>13384</v>
      </c>
      <c r="H190" s="4" t="n">
        <v>13067</v>
      </c>
      <c r="I190" s="3" t="n">
        <v>21883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19.9513</v>
      </c>
      <c r="O190" s="8" t="n">
        <v>25.4752</v>
      </c>
      <c r="P190" s="3" t="n">
        <v>34.6082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278045</t>
        </is>
      </c>
      <c r="V190" s="10" t="inlineStr">
        <is>
          <t>381687</t>
        </is>
      </c>
      <c r="W190" s="3" t="inlineStr">
        <is>
          <t>659990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336.6</v>
      </c>
      <c r="AO190" s="4" t="n">
        <v>335.95</v>
      </c>
      <c r="AP190" s="3" t="n">
        <v>331.9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-0.6908610175274115</v>
      </c>
      <c r="E191" s="2" t="n">
        <v>-0.9017906986730795</v>
      </c>
      <c r="F191" s="3" t="n">
        <v>-0.05633314555616966</v>
      </c>
      <c r="G191" s="4" t="n">
        <v>184595</v>
      </c>
      <c r="H191" s="4" t="n">
        <v>156359</v>
      </c>
      <c r="I191" s="3" t="n">
        <v>145230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1138.7341</v>
      </c>
      <c r="O191" s="8" t="n">
        <v>1012.9578</v>
      </c>
      <c r="P191" s="3" t="n">
        <v>893.5485000000001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6431186</t>
        </is>
      </c>
      <c r="V191" s="10" t="inlineStr">
        <is>
          <t>5738450</t>
        </is>
      </c>
      <c r="W191" s="3" t="inlineStr">
        <is>
          <t>4960027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186250</v>
      </c>
      <c r="AC191" s="5" t="n">
        <v>169375</v>
      </c>
      <c r="AD191" s="4" t="n">
        <v>1052</v>
      </c>
      <c r="AE191" s="4" t="n">
        <v>726</v>
      </c>
      <c r="AF191" s="5" t="n">
        <v>688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1176.85</v>
      </c>
      <c r="AL191" s="4" t="n">
        <v>1166.6</v>
      </c>
      <c r="AM191" s="5" t="n">
        <v>1165</v>
      </c>
      <c r="AN191" s="4" t="n">
        <v>1164.35</v>
      </c>
      <c r="AO191" s="4" t="n">
        <v>1153.85</v>
      </c>
      <c r="AP191" s="3" t="n">
        <v>1153.2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1.097934200459068</v>
      </c>
      <c r="E192" s="2" t="n">
        <v>0.2478525750179852</v>
      </c>
      <c r="F192" s="3" t="n">
        <v>-0.3718033405680904</v>
      </c>
      <c r="G192" s="4" t="n">
        <v>65</v>
      </c>
      <c r="H192" s="4" t="n">
        <v>47</v>
      </c>
      <c r="I192" s="3" t="n">
        <v>48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0.0706</v>
      </c>
      <c r="O192" s="8" t="n">
        <v>0.0252</v>
      </c>
      <c r="P192" s="3" t="n">
        <v>0.0319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1165</t>
        </is>
      </c>
      <c r="V192" s="10" t="inlineStr">
        <is>
          <t>426</t>
        </is>
      </c>
      <c r="W192" s="3" t="inlineStr">
        <is>
          <t>567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528.54</v>
      </c>
      <c r="AO192" s="4" t="n">
        <v>529.85</v>
      </c>
      <c r="AP192" s="3" t="n">
        <v>527.88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0.3311258278145625</v>
      </c>
      <c r="E193" s="2" t="n">
        <v>-0.08250825082508076</v>
      </c>
      <c r="F193" s="3" t="n">
        <v>-0.08257638315441608</v>
      </c>
      <c r="G193" s="4" t="n">
        <v>489</v>
      </c>
      <c r="H193" s="4" t="n">
        <v>347</v>
      </c>
      <c r="I193" s="3" t="n">
        <v>314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0.2247</v>
      </c>
      <c r="O193" s="8" t="n">
        <v>0.0466</v>
      </c>
      <c r="P193" s="3" t="n">
        <v>0.027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157706</t>
        </is>
      </c>
      <c r="V193" s="10" t="inlineStr">
        <is>
          <t>30234</t>
        </is>
      </c>
      <c r="W193" s="3" t="inlineStr">
        <is>
          <t>17302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12.12</v>
      </c>
      <c r="AO193" s="4" t="n">
        <v>12.11</v>
      </c>
      <c r="AP193" s="3" t="n">
        <v>12.1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1.35096292037941</v>
      </c>
      <c r="E194" s="2" t="n">
        <v>0.8035545471733787</v>
      </c>
      <c r="F194" s="3" t="n">
        <v>-0.6377192159804891</v>
      </c>
      <c r="G194" s="4" t="n">
        <v>3787</v>
      </c>
      <c r="H194" s="4" t="n">
        <v>3032</v>
      </c>
      <c r="I194" s="3" t="n">
        <v>1955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5.1408</v>
      </c>
      <c r="O194" s="8" t="n">
        <v>4.2934</v>
      </c>
      <c r="P194" s="3" t="n">
        <v>2.0456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42698</t>
        </is>
      </c>
      <c r="V194" s="10" t="inlineStr">
        <is>
          <t>43612</t>
        </is>
      </c>
      <c r="W194" s="3" t="inlineStr">
        <is>
          <t>19356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528.9</v>
      </c>
      <c r="AO194" s="4" t="n">
        <v>533.15</v>
      </c>
      <c r="AP194" s="3" t="n">
        <v>529.75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-0.0473074193802746</v>
      </c>
      <c r="E195" s="2" t="n">
        <v>0.3628618758381383</v>
      </c>
      <c r="F195" s="3" t="n">
        <v>-0.6052031753517332</v>
      </c>
      <c r="G195" s="4" t="n">
        <v>80</v>
      </c>
      <c r="H195" s="4" t="n">
        <v>79</v>
      </c>
      <c r="I195" s="3" t="n">
        <v>108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0.1135</v>
      </c>
      <c r="O195" s="8" t="n">
        <v>0.0371</v>
      </c>
      <c r="P195" s="3" t="n">
        <v>0.0405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7271</t>
        </is>
      </c>
      <c r="V195" s="10" t="inlineStr">
        <is>
          <t>830</t>
        </is>
      </c>
      <c r="W195" s="3" t="inlineStr">
        <is>
          <t>2759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126.77</v>
      </c>
      <c r="AO195" s="4" t="n">
        <v>127.23</v>
      </c>
      <c r="AP195" s="3" t="n">
        <v>126.46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0.5626758361988224</v>
      </c>
      <c r="E196" s="2" t="n">
        <v>-0.4351880634131196</v>
      </c>
      <c r="F196" s="3" t="n">
        <v>1.077115204495782</v>
      </c>
      <c r="G196" s="4" t="n">
        <v>1345</v>
      </c>
      <c r="H196" s="4" t="n">
        <v>1535</v>
      </c>
      <c r="I196" s="3" t="n">
        <v>1285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0.8391</v>
      </c>
      <c r="O196" s="8" t="n">
        <v>7.000700000000001</v>
      </c>
      <c r="P196" s="3" t="n">
        <v>2.045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98525</t>
        </is>
      </c>
      <c r="V196" s="10" t="inlineStr">
        <is>
          <t>1043904</t>
        </is>
      </c>
      <c r="W196" s="3" t="inlineStr">
        <is>
          <t>186698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64.34</v>
      </c>
      <c r="AO196" s="4" t="n">
        <v>64.06</v>
      </c>
      <c r="AP196" s="3" t="n">
        <v>64.75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0.3324468085106383</v>
      </c>
      <c r="E197" s="2" t="n">
        <v>-0.4108681245858214</v>
      </c>
      <c r="F197" s="3" t="n">
        <v>0.113122171945693</v>
      </c>
      <c r="G197" s="4" t="n">
        <v>113</v>
      </c>
      <c r="H197" s="4" t="n">
        <v>99</v>
      </c>
      <c r="I197" s="3" t="n">
        <v>87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0.06950000000000001</v>
      </c>
      <c r="O197" s="8" t="n">
        <v>0.1099</v>
      </c>
      <c r="P197" s="3" t="n">
        <v>0.0338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3948</t>
        </is>
      </c>
      <c r="V197" s="10" t="inlineStr">
        <is>
          <t>5590</t>
        </is>
      </c>
      <c r="W197" s="3" t="inlineStr">
        <is>
          <t>1725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150.9</v>
      </c>
      <c r="AO197" s="4" t="n">
        <v>150.28</v>
      </c>
      <c r="AP197" s="3" t="n">
        <v>150.45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0.7249560632688891</v>
      </c>
      <c r="E198" s="2" t="n">
        <v>-1.101417666303168</v>
      </c>
      <c r="F198" s="3" t="n">
        <v>1.984783327820043</v>
      </c>
      <c r="G198" s="4" t="n">
        <v>206</v>
      </c>
      <c r="H198" s="4" t="n">
        <v>220</v>
      </c>
      <c r="I198" s="3" t="n">
        <v>208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0.2755</v>
      </c>
      <c r="O198" s="8" t="n">
        <v>1.2708</v>
      </c>
      <c r="P198" s="3" t="n">
        <v>0.1935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21148</t>
        </is>
      </c>
      <c r="V198" s="10" t="inlineStr">
        <is>
          <t>131414</t>
        </is>
      </c>
      <c r="W198" s="3" t="inlineStr">
        <is>
          <t>15106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91.7</v>
      </c>
      <c r="AO198" s="4" t="n">
        <v>90.69</v>
      </c>
      <c r="AP198" s="3" t="n">
        <v>92.48999999999999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0.5387255082838406</v>
      </c>
      <c r="E199" s="2" t="n">
        <v>-0.3303115939369596</v>
      </c>
      <c r="F199" s="3" t="n">
        <v>-0.2062083440733521</v>
      </c>
      <c r="G199" s="4" t="n">
        <v>152</v>
      </c>
      <c r="H199" s="4" t="n">
        <v>163</v>
      </c>
      <c r="I199" s="3" t="n">
        <v>129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0.2026</v>
      </c>
      <c r="O199" s="8" t="n">
        <v>0.05940000000000001</v>
      </c>
      <c r="P199" s="3" t="n">
        <v>0.098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6734</t>
        </is>
      </c>
      <c r="V199" s="10" t="inlineStr">
        <is>
          <t>1833</t>
        </is>
      </c>
      <c r="W199" s="3" t="inlineStr">
        <is>
          <t>3513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272.47</v>
      </c>
      <c r="AO199" s="4" t="n">
        <v>271.57</v>
      </c>
      <c r="AP199" s="3" t="n">
        <v>271.01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0.8761006848705856</v>
      </c>
      <c r="E200" s="2" t="n">
        <v>-0.4077943834589831</v>
      </c>
      <c r="F200" s="3" t="n">
        <v>-1.350125052566349</v>
      </c>
      <c r="G200" s="4" t="n">
        <v>84</v>
      </c>
      <c r="H200" s="4" t="n">
        <v>78</v>
      </c>
      <c r="I200" s="3" t="n">
        <v>56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0.07780000000000001</v>
      </c>
      <c r="O200" s="8" t="n">
        <v>0.3161</v>
      </c>
      <c r="P200" s="3" t="n">
        <v>0.0219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1352</t>
        </is>
      </c>
      <c r="V200" s="10" t="inlineStr">
        <is>
          <t>6287</t>
        </is>
      </c>
      <c r="W200" s="3" t="inlineStr">
        <is>
          <t>406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453.66</v>
      </c>
      <c r="AO200" s="4" t="n">
        <v>451.81</v>
      </c>
      <c r="AP200" s="3" t="n">
        <v>445.71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-0.6540222367560474</v>
      </c>
      <c r="E201" s="2" t="n">
        <v>-0.06583278472679255</v>
      </c>
      <c r="F201" s="3" t="n">
        <v>-0.4611330698287239</v>
      </c>
      <c r="G201" s="4" t="n">
        <v>13734</v>
      </c>
      <c r="H201" s="4" t="n">
        <v>9870</v>
      </c>
      <c r="I201" s="3" t="n">
        <v>13081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4.4958</v>
      </c>
      <c r="O201" s="8" t="n">
        <v>5.7463</v>
      </c>
      <c r="P201" s="3" t="n">
        <v>6.4099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1277422</t>
        </is>
      </c>
      <c r="V201" s="10" t="inlineStr">
        <is>
          <t>1996831</t>
        </is>
      </c>
      <c r="W201" s="3" t="inlineStr">
        <is>
          <t>2362088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15.19</v>
      </c>
      <c r="AO201" s="4" t="n">
        <v>15.18</v>
      </c>
      <c r="AP201" s="3" t="n">
        <v>15.11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0.3725961538461566</v>
      </c>
      <c r="E202" s="2" t="n">
        <v>-0.5029337803855846</v>
      </c>
      <c r="F202" s="3" t="n">
        <v>-0.02407028523289232</v>
      </c>
      <c r="G202" s="4" t="n">
        <v>73</v>
      </c>
      <c r="H202" s="4" t="n">
        <v>67</v>
      </c>
      <c r="I202" s="3" t="n">
        <v>81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0.0177</v>
      </c>
      <c r="O202" s="8" t="n">
        <v>0.0217</v>
      </c>
      <c r="P202" s="3" t="n">
        <v>0.0198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1885</t>
        </is>
      </c>
      <c r="V202" s="10" t="inlineStr">
        <is>
          <t>2252</t>
        </is>
      </c>
      <c r="W202" s="3" t="inlineStr">
        <is>
          <t>2269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83.51000000000001</v>
      </c>
      <c r="AO202" s="4" t="n">
        <v>83.09</v>
      </c>
      <c r="AP202" s="3" t="n">
        <v>83.06999999999999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1.999459605512023</v>
      </c>
      <c r="E203" s="2" t="n">
        <v>0.2207505518763797</v>
      </c>
      <c r="F203" s="3" t="n">
        <v>1.999999999999997</v>
      </c>
      <c r="G203" s="4" t="n">
        <v>36</v>
      </c>
      <c r="H203" s="4" t="n">
        <v>83</v>
      </c>
      <c r="I203" s="3" t="n">
        <v>47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0.1173</v>
      </c>
      <c r="O203" s="8" t="n">
        <v>0.5639000000000001</v>
      </c>
      <c r="P203" s="3" t="n">
        <v>0.1472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226.5</v>
      </c>
      <c r="AO203" s="4" t="n">
        <v>227</v>
      </c>
      <c r="AP203" s="3" t="n">
        <v>231.54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3.470031545741325</v>
      </c>
      <c r="E204" s="2" t="n">
        <v>-0.6097560975609756</v>
      </c>
      <c r="F204" s="3" t="n">
        <v>-1.828220858895699</v>
      </c>
      <c r="G204" s="4" t="n">
        <v>35</v>
      </c>
      <c r="H204" s="4" t="n">
        <v>19</v>
      </c>
      <c r="I204" s="3" t="n">
        <v>26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0.0122</v>
      </c>
      <c r="O204" s="8" t="n">
        <v>0.0064</v>
      </c>
      <c r="P204" s="3" t="n">
        <v>0.0135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82</v>
      </c>
      <c r="AO204" s="4" t="n">
        <v>81.5</v>
      </c>
      <c r="AP204" s="3" t="n">
        <v>80.01000000000001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-0.2481389578163719</v>
      </c>
      <c r="E205" s="2" t="n">
        <v>-1.741293532338315</v>
      </c>
      <c r="F205" s="3" t="n">
        <v>-1.012658227848095</v>
      </c>
      <c r="G205" s="4" t="n">
        <v>1107</v>
      </c>
      <c r="H205" s="4" t="n">
        <v>1074</v>
      </c>
      <c r="I205" s="3" t="n">
        <v>1281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0.4621</v>
      </c>
      <c r="O205" s="8" t="n">
        <v>0.4627000000000001</v>
      </c>
      <c r="P205" s="3" t="n">
        <v>0.7327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212342</t>
        </is>
      </c>
      <c r="V205" s="10" t="inlineStr">
        <is>
          <t>201109</t>
        </is>
      </c>
      <c r="W205" s="3" t="inlineStr">
        <is>
          <t>355833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12.06</v>
      </c>
      <c r="AO205" s="4" t="n">
        <v>11.85</v>
      </c>
      <c r="AP205" s="3" t="n">
        <v>11.73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-0.2594033722438336</v>
      </c>
      <c r="E206" s="2" t="n">
        <v>2.730819245773731</v>
      </c>
      <c r="F206" s="3" t="n">
        <v>1.202531645569617</v>
      </c>
      <c r="G206" s="4" t="n">
        <v>246</v>
      </c>
      <c r="H206" s="4" t="n">
        <v>484</v>
      </c>
      <c r="I206" s="3" t="n">
        <v>485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0.1595</v>
      </c>
      <c r="O206" s="8" t="n">
        <v>0.3161</v>
      </c>
      <c r="P206" s="3" t="n">
        <v>0.4637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15.38</v>
      </c>
      <c r="AO206" s="4" t="n">
        <v>15.8</v>
      </c>
      <c r="AP206" s="3" t="n">
        <v>15.99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0.1881796252404745</v>
      </c>
      <c r="E207" s="2" t="n">
        <v>-3.174976679300457</v>
      </c>
      <c r="F207" s="3" t="n">
        <v>0.8284511565334438</v>
      </c>
      <c r="G207" s="4" t="n">
        <v>37135</v>
      </c>
      <c r="H207" s="4" t="n">
        <v>70012</v>
      </c>
      <c r="I207" s="3" t="n">
        <v>100860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210.9549</v>
      </c>
      <c r="O207" s="8" t="n">
        <v>552.3387</v>
      </c>
      <c r="P207" s="3" t="n">
        <v>583.4923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99847</t>
        </is>
      </c>
      <c r="V207" s="10" t="inlineStr">
        <is>
          <t>248092</t>
        </is>
      </c>
      <c r="W207" s="3" t="inlineStr">
        <is>
          <t>181928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17925</v>
      </c>
      <c r="AC207" s="5" t="n">
        <v>11250</v>
      </c>
      <c r="AD207" s="4" t="n">
        <v>190</v>
      </c>
      <c r="AE207" s="4" t="n">
        <v>993</v>
      </c>
      <c r="AF207" s="5" t="n">
        <v>1138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12033</v>
      </c>
      <c r="AL207" s="4" t="n">
        <v>11646.55</v>
      </c>
      <c r="AM207" s="5" t="n">
        <v>11740.4</v>
      </c>
      <c r="AN207" s="4" t="n">
        <v>11899.3</v>
      </c>
      <c r="AO207" s="4" t="n">
        <v>11521.5</v>
      </c>
      <c r="AP207" s="3" t="n">
        <v>11616.95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-1.317448584721075</v>
      </c>
      <c r="E208" s="2" t="n">
        <v>1.013394430736686</v>
      </c>
      <c r="F208" s="3" t="n">
        <v>2.809037773706708</v>
      </c>
      <c r="G208" s="4" t="n">
        <v>8961</v>
      </c>
      <c r="H208" s="4" t="n">
        <v>10165</v>
      </c>
      <c r="I208" s="3" t="n">
        <v>11897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7.248200000000001</v>
      </c>
      <c r="O208" s="8" t="n">
        <v>6.242000000000001</v>
      </c>
      <c r="P208" s="3" t="n">
        <v>9.2105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184810</t>
        </is>
      </c>
      <c r="V208" s="10" t="inlineStr">
        <is>
          <t>137060</t>
        </is>
      </c>
      <c r="W208" s="3" t="inlineStr">
        <is>
          <t>220064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226.96</v>
      </c>
      <c r="AO208" s="4" t="n">
        <v>229.26</v>
      </c>
      <c r="AP208" s="3" t="n">
        <v>235.7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0.5161505161505137</v>
      </c>
      <c r="E209" s="2" t="n">
        <v>-1.098779747115006</v>
      </c>
      <c r="F209" s="3" t="n">
        <v>-1.328718177757925</v>
      </c>
      <c r="G209" s="4" t="n">
        <v>3923</v>
      </c>
      <c r="H209" s="4" t="n">
        <v>4869</v>
      </c>
      <c r="I209" s="3" t="n">
        <v>8517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2.6635</v>
      </c>
      <c r="O209" s="8" t="n">
        <v>11.3836</v>
      </c>
      <c r="P209" s="3" t="n">
        <v>4.4766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12987</t>
        </is>
      </c>
      <c r="V209" s="10" t="inlineStr">
        <is>
          <t>112076</t>
        </is>
      </c>
      <c r="W209" s="3" t="inlineStr">
        <is>
          <t>28332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905.55</v>
      </c>
      <c r="AO209" s="4" t="n">
        <v>895.6</v>
      </c>
      <c r="AP209" s="3" t="n">
        <v>883.7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-0.4903005755702433</v>
      </c>
      <c r="E210" s="2" t="n">
        <v>-0.7096186803770351</v>
      </c>
      <c r="F210" s="3" t="n">
        <v>0.4369049866501205</v>
      </c>
      <c r="G210" s="4" t="n">
        <v>63549</v>
      </c>
      <c r="H210" s="4" t="n">
        <v>85173</v>
      </c>
      <c r="I210" s="3" t="n">
        <v>57386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151.4542</v>
      </c>
      <c r="O210" s="8" t="n">
        <v>385.4508</v>
      </c>
      <c r="P210" s="3" t="n">
        <v>158.1067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466309</t>
        </is>
      </c>
      <c r="V210" s="10" t="inlineStr">
        <is>
          <t>1131116</t>
        </is>
      </c>
      <c r="W210" s="3" t="inlineStr">
        <is>
          <t>414384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65500</v>
      </c>
      <c r="AC210" s="5" t="n">
        <v>5000</v>
      </c>
      <c r="AD210" s="4" t="n">
        <v>252</v>
      </c>
      <c r="AE210" s="4" t="n">
        <v>474</v>
      </c>
      <c r="AF210" s="5" t="n">
        <v>152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1887.7</v>
      </c>
      <c r="AL210" s="4" t="n">
        <v>1874.3</v>
      </c>
      <c r="AM210" s="5" t="n">
        <v>1876.35</v>
      </c>
      <c r="AN210" s="4" t="n">
        <v>1867.2</v>
      </c>
      <c r="AO210" s="4" t="n">
        <v>1853.95</v>
      </c>
      <c r="AP210" s="3" t="n">
        <v>1862.05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-0.7906179997364606</v>
      </c>
      <c r="E211" s="2" t="n">
        <v>1.421171470314789</v>
      </c>
      <c r="F211" s="3" t="n">
        <v>-0.02619172341540669</v>
      </c>
      <c r="G211" s="4" t="n">
        <v>1015</v>
      </c>
      <c r="H211" s="4" t="n">
        <v>2011</v>
      </c>
      <c r="I211" s="3" t="n">
        <v>1020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1.2491</v>
      </c>
      <c r="O211" s="8" t="n">
        <v>2.5935</v>
      </c>
      <c r="P211" s="3" t="n">
        <v>1.5706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13490</t>
        </is>
      </c>
      <c r="V211" s="10" t="inlineStr">
        <is>
          <t>38802</t>
        </is>
      </c>
      <c r="W211" s="3" t="inlineStr">
        <is>
          <t>23451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376.45</v>
      </c>
      <c r="AO211" s="4" t="n">
        <v>381.8</v>
      </c>
      <c r="AP211" s="3" t="n">
        <v>381.7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0.2066649444587917</v>
      </c>
      <c r="E212" s="2" t="n">
        <v>-0.4898169631348227</v>
      </c>
      <c r="F212" s="3" t="n">
        <v>-0.5440414507772042</v>
      </c>
      <c r="G212" s="4" t="n">
        <v>20506</v>
      </c>
      <c r="H212" s="4" t="n">
        <v>23240</v>
      </c>
      <c r="I212" s="3" t="n">
        <v>18433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28.8898</v>
      </c>
      <c r="O212" s="8" t="n">
        <v>33.2824</v>
      </c>
      <c r="P212" s="3" t="n">
        <v>25.149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2356906</t>
        </is>
      </c>
      <c r="V212" s="10" t="inlineStr">
        <is>
          <t>2415783</t>
        </is>
      </c>
      <c r="W212" s="3" t="inlineStr">
        <is>
          <t>2567983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38.79</v>
      </c>
      <c r="AO212" s="4" t="n">
        <v>38.6</v>
      </c>
      <c r="AP212" s="3" t="n">
        <v>38.39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-1.666651307240744</v>
      </c>
      <c r="E213" s="2" t="n">
        <v>0.3476956959771361</v>
      </c>
      <c r="F213" s="3" t="n">
        <v>-1.888422438792051</v>
      </c>
      <c r="G213" s="4" t="n">
        <v>11997</v>
      </c>
      <c r="H213" s="4" t="n">
        <v>9585</v>
      </c>
      <c r="I213" s="3" t="n">
        <v>13243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33.9453</v>
      </c>
      <c r="O213" s="8" t="n">
        <v>34.51300000000001</v>
      </c>
      <c r="P213" s="3" t="n">
        <v>35.2997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14935</t>
        </is>
      </c>
      <c r="V213" s="10" t="inlineStr">
        <is>
          <t>13416</t>
        </is>
      </c>
      <c r="W213" s="3" t="inlineStr">
        <is>
          <t>17000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10670.25</v>
      </c>
      <c r="AO213" s="4" t="n">
        <v>10707.35</v>
      </c>
      <c r="AP213" s="3" t="n">
        <v>10505.15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-1.276362640372498</v>
      </c>
      <c r="E214" s="2" t="n">
        <v>-2.662024192653431</v>
      </c>
      <c r="F214" s="3" t="n">
        <v>-0.8629166726047012</v>
      </c>
      <c r="G214" s="4" t="n">
        <v>61662</v>
      </c>
      <c r="H214" s="4" t="n">
        <v>182002</v>
      </c>
      <c r="I214" s="3" t="n">
        <v>122278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321.7833</v>
      </c>
      <c r="O214" s="8" t="n">
        <v>1048.9473</v>
      </c>
      <c r="P214" s="3" t="n">
        <v>783.785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227583</t>
        </is>
      </c>
      <c r="V214" s="10" t="inlineStr">
        <is>
          <t>770963</t>
        </is>
      </c>
      <c r="W214" s="3" t="inlineStr">
        <is>
          <t>690416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142375</v>
      </c>
      <c r="AC214" s="5" t="n">
        <v>132375</v>
      </c>
      <c r="AD214" s="4" t="n">
        <v>872</v>
      </c>
      <c r="AE214" s="4" t="n">
        <v>2491</v>
      </c>
      <c r="AF214" s="5" t="n">
        <v>1990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7287.75</v>
      </c>
      <c r="AL214" s="4" t="n">
        <v>7092.3</v>
      </c>
      <c r="AM214" s="5" t="n">
        <v>7031.4</v>
      </c>
      <c r="AN214" s="4" t="n">
        <v>7208.8</v>
      </c>
      <c r="AO214" s="4" t="n">
        <v>7016.9</v>
      </c>
      <c r="AP214" s="3" t="n">
        <v>6956.35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-0.4426177679418292</v>
      </c>
      <c r="E215" s="2" t="n">
        <v>-3.000952683391543</v>
      </c>
      <c r="F215" s="3" t="n">
        <v>1.293174005565558</v>
      </c>
      <c r="G215" s="4" t="n">
        <v>224</v>
      </c>
      <c r="H215" s="4" t="n">
        <v>571</v>
      </c>
      <c r="I215" s="3" t="n">
        <v>241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0.2663</v>
      </c>
      <c r="O215" s="8" t="n">
        <v>0.574</v>
      </c>
      <c r="P215" s="3" t="n">
        <v>0.186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62.98</v>
      </c>
      <c r="AO215" s="4" t="n">
        <v>61.09</v>
      </c>
      <c r="AP215" s="3" t="n">
        <v>61.88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-0.2627737226277331</v>
      </c>
      <c r="E216" s="2" t="n">
        <v>0.5224283912808462</v>
      </c>
      <c r="F216" s="3" t="n">
        <v>-0.2777777777777696</v>
      </c>
      <c r="G216" s="4" t="n">
        <v>6231</v>
      </c>
      <c r="H216" s="4" t="n">
        <v>6959</v>
      </c>
      <c r="I216" s="3" t="n">
        <v>4672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7.888300000000001</v>
      </c>
      <c r="O216" s="8" t="n">
        <v>7.2592</v>
      </c>
      <c r="P216" s="3" t="n">
        <v>5.0982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16547</t>
        </is>
      </c>
      <c r="V216" s="10" t="inlineStr">
        <is>
          <t>12195</t>
        </is>
      </c>
      <c r="W216" s="3" t="inlineStr">
        <is>
          <t>9066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2220.4</v>
      </c>
      <c r="AO216" s="4" t="n">
        <v>2232</v>
      </c>
      <c r="AP216" s="3" t="n">
        <v>2225.8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-1.143269131733443</v>
      </c>
      <c r="E217" s="2" t="n">
        <v>-2.531777453636181</v>
      </c>
      <c r="F217" s="3" t="n">
        <v>-0.2672367717797969</v>
      </c>
      <c r="G217" s="4" t="n">
        <v>775</v>
      </c>
      <c r="H217" s="4" t="n">
        <v>570</v>
      </c>
      <c r="I217" s="3" t="n">
        <v>287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0.3591</v>
      </c>
      <c r="O217" s="8" t="n">
        <v>0.2277</v>
      </c>
      <c r="P217" s="3" t="n">
        <v>0.2174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28397</t>
        </is>
      </c>
      <c r="V217" s="10" t="inlineStr">
        <is>
          <t>16458</t>
        </is>
      </c>
      <c r="W217" s="3" t="inlineStr">
        <is>
          <t>17901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95.98</v>
      </c>
      <c r="AO217" s="4" t="n">
        <v>93.55</v>
      </c>
      <c r="AP217" s="3" t="n">
        <v>93.3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-0.6456820016142056</v>
      </c>
      <c r="E218" s="2" t="n">
        <v>0.8123476848090955</v>
      </c>
      <c r="F218" s="3" t="n">
        <v>0.4834810636583441</v>
      </c>
      <c r="G218" s="4" t="n">
        <v>476</v>
      </c>
      <c r="H218" s="4" t="n">
        <v>587</v>
      </c>
      <c r="I218" s="3" t="n">
        <v>336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0.06370000000000001</v>
      </c>
      <c r="O218" s="8" t="n">
        <v>0.2093</v>
      </c>
      <c r="P218" s="3" t="n">
        <v>0.1523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12793</t>
        </is>
      </c>
      <c r="V218" s="10" t="inlineStr">
        <is>
          <t>46453</t>
        </is>
      </c>
      <c r="W218" s="3" t="inlineStr">
        <is>
          <t>39006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24.62</v>
      </c>
      <c r="AO218" s="4" t="n">
        <v>24.82</v>
      </c>
      <c r="AP218" s="3" t="n">
        <v>24.94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-1.48177548455382</v>
      </c>
      <c r="E219" s="2" t="n">
        <v>1.665211844490697</v>
      </c>
      <c r="F219" s="3" t="n">
        <v>-0.02641833432401186</v>
      </c>
      <c r="G219" s="4" t="n">
        <v>14764</v>
      </c>
      <c r="H219" s="4" t="n">
        <v>20336</v>
      </c>
      <c r="I219" s="3" t="n">
        <v>23581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26.2624</v>
      </c>
      <c r="O219" s="8" t="n">
        <v>51.5124</v>
      </c>
      <c r="P219" s="3" t="n">
        <v>95.37459999999999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37968</t>
        </is>
      </c>
      <c r="V219" s="10" t="inlineStr">
        <is>
          <t>106809</t>
        </is>
      </c>
      <c r="W219" s="3" t="inlineStr">
        <is>
          <t>42720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2700</v>
      </c>
      <c r="AC219" s="5" t="n">
        <v>16500</v>
      </c>
      <c r="AD219" s="4" t="n">
        <v>132</v>
      </c>
      <c r="AE219" s="4" t="n">
        <v>54</v>
      </c>
      <c r="AF219" s="5" t="n">
        <v>481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2989.45</v>
      </c>
      <c r="AL219" s="4" t="n">
        <v>3030.4</v>
      </c>
      <c r="AM219" s="5" t="n">
        <v>3041.2</v>
      </c>
      <c r="AN219" s="4" t="n">
        <v>2978.6</v>
      </c>
      <c r="AO219" s="4" t="n">
        <v>3028.2</v>
      </c>
      <c r="AP219" s="3" t="n">
        <v>3027.4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0.4765687053216793</v>
      </c>
      <c r="E220" s="2" t="n">
        <v>-1.877470355731225</v>
      </c>
      <c r="F220" s="3" t="n">
        <v>3.685800604229598</v>
      </c>
      <c r="G220" s="4" t="n">
        <v>3887</v>
      </c>
      <c r="H220" s="4" t="n">
        <v>5627</v>
      </c>
      <c r="I220" s="3" t="n">
        <v>11017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2.2675</v>
      </c>
      <c r="O220" s="8" t="n">
        <v>3.3007</v>
      </c>
      <c r="P220" s="3" t="n">
        <v>7.7768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46517</t>
        </is>
      </c>
      <c r="V220" s="10" t="inlineStr">
        <is>
          <t>67376</t>
        </is>
      </c>
      <c r="W220" s="3" t="inlineStr">
        <is>
          <t>146091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253</v>
      </c>
      <c r="AO220" s="4" t="n">
        <v>248.25</v>
      </c>
      <c r="AP220" s="3" t="n">
        <v>257.4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2.949919963411849</v>
      </c>
      <c r="E221" s="2" t="n">
        <v>0.1925070339108477</v>
      </c>
      <c r="F221" s="3" t="n">
        <v>-0.6946497191841544</v>
      </c>
      <c r="G221" s="4" t="n">
        <v>225</v>
      </c>
      <c r="H221" s="4" t="n">
        <v>208</v>
      </c>
      <c r="I221" s="3" t="n">
        <v>294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0.3949</v>
      </c>
      <c r="O221" s="8" t="n">
        <v>0.2081</v>
      </c>
      <c r="P221" s="3" t="n">
        <v>0.3817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135.06</v>
      </c>
      <c r="AO221" s="4" t="n">
        <v>135.32</v>
      </c>
      <c r="AP221" s="3" t="n">
        <v>134.38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0.7245818237878742</v>
      </c>
      <c r="E222" s="2" t="n">
        <v>2.005050891558892</v>
      </c>
      <c r="F222" s="3" t="n">
        <v>-2.610848525770889</v>
      </c>
      <c r="G222" s="4" t="n">
        <v>16995</v>
      </c>
      <c r="H222" s="4" t="n">
        <v>33033</v>
      </c>
      <c r="I222" s="3" t="n">
        <v>43624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29.4598</v>
      </c>
      <c r="O222" s="8" t="n">
        <v>71.10640000000001</v>
      </c>
      <c r="P222" s="3" t="n">
        <v>116.6672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157202</t>
        </is>
      </c>
      <c r="V222" s="10" t="inlineStr">
        <is>
          <t>231327</t>
        </is>
      </c>
      <c r="W222" s="3" t="inlineStr">
        <is>
          <t>763116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653.35</v>
      </c>
      <c r="AO222" s="4" t="n">
        <v>666.45</v>
      </c>
      <c r="AP222" s="3" t="n">
        <v>649.05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3.87696841329772</v>
      </c>
      <c r="E223" s="2" t="n">
        <v>-1.453900709219859</v>
      </c>
      <c r="F223" s="3" t="n">
        <v>-0.7826556315221216</v>
      </c>
      <c r="G223" s="4" t="n">
        <v>693</v>
      </c>
      <c r="H223" s="4" t="n">
        <v>1176</v>
      </c>
      <c r="I223" s="3" t="n">
        <v>537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0.3018</v>
      </c>
      <c r="O223" s="8" t="n">
        <v>0.4093</v>
      </c>
      <c r="P223" s="3" t="n">
        <v>0.1844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13021</t>
        </is>
      </c>
      <c r="V223" s="10" t="inlineStr">
        <is>
          <t>18355</t>
        </is>
      </c>
      <c r="W223" s="3" t="inlineStr">
        <is>
          <t>5698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112.8</v>
      </c>
      <c r="AO223" s="4" t="n">
        <v>111.16</v>
      </c>
      <c r="AP223" s="3" t="n">
        <v>110.29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0.04976753323292753</v>
      </c>
      <c r="E224" s="2" t="n">
        <v>2.014582487924281</v>
      </c>
      <c r="F224" s="3" t="n">
        <v>-2.807575835343635</v>
      </c>
      <c r="G224" s="4" t="n">
        <v>1003</v>
      </c>
      <c r="H224" s="4" t="n">
        <v>1400</v>
      </c>
      <c r="I224" s="3" t="n">
        <v>680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1.2427</v>
      </c>
      <c r="O224" s="8" t="n">
        <v>1.3803</v>
      </c>
      <c r="P224" s="3" t="n">
        <v>0.5970000000000001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969</t>
        </is>
      </c>
      <c r="V224" s="10" t="inlineStr">
        <is>
          <t>1317</t>
        </is>
      </c>
      <c r="W224" s="3" t="inlineStr">
        <is>
          <t>722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3819.65</v>
      </c>
      <c r="AO224" s="4" t="n">
        <v>3896.6</v>
      </c>
      <c r="AP224" s="3" t="n">
        <v>3787.2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-0.3817873303167485</v>
      </c>
      <c r="E225" s="2" t="n">
        <v>4.48545067423705</v>
      </c>
      <c r="F225" s="3" t="n">
        <v>-1.086808857492189</v>
      </c>
      <c r="G225" s="4" t="n">
        <v>4796</v>
      </c>
      <c r="H225" s="4" t="n">
        <v>19773</v>
      </c>
      <c r="I225" s="3" t="n">
        <v>4639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2.9564</v>
      </c>
      <c r="O225" s="8" t="n">
        <v>21.3181</v>
      </c>
      <c r="P225" s="3" t="n">
        <v>3.9054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19643</t>
        </is>
      </c>
      <c r="V225" s="10" t="inlineStr">
        <is>
          <t>83259</t>
        </is>
      </c>
      <c r="W225" s="3" t="inlineStr">
        <is>
          <t>24184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704.5</v>
      </c>
      <c r="AO225" s="4" t="n">
        <v>736.1</v>
      </c>
      <c r="AP225" s="3" t="n">
        <v>728.1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-4.851136687910201</v>
      </c>
      <c r="E226" s="2" t="n">
        <v>-2.854143756872942</v>
      </c>
      <c r="F226" s="3" t="n">
        <v>-0.8284023668638977</v>
      </c>
      <c r="G226" s="4" t="n">
        <v>175013</v>
      </c>
      <c r="H226" s="4" t="n">
        <v>139870</v>
      </c>
      <c r="I226" s="3" t="n">
        <v>75702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749.7117999999999</v>
      </c>
      <c r="O226" s="8" t="n">
        <v>424.1732</v>
      </c>
      <c r="P226" s="3" t="n">
        <v>244.4304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11779255</t>
        </is>
      </c>
      <c r="V226" s="10" t="inlineStr">
        <is>
          <t>9734819</t>
        </is>
      </c>
      <c r="W226" s="3" t="inlineStr">
        <is>
          <t>6093980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9559200</v>
      </c>
      <c r="AC226" s="5" t="n">
        <v>-103600</v>
      </c>
      <c r="AD226" s="4" t="n">
        <v>3139</v>
      </c>
      <c r="AE226" s="4" t="n">
        <v>4781</v>
      </c>
      <c r="AF226" s="5" t="n">
        <v>37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202.13</v>
      </c>
      <c r="AL226" s="4" t="n">
        <v>196.28</v>
      </c>
      <c r="AM226" s="5" t="n">
        <v>195.36</v>
      </c>
      <c r="AN226" s="4" t="n">
        <v>200.06</v>
      </c>
      <c r="AO226" s="4" t="n">
        <v>194.35</v>
      </c>
      <c r="AP226" s="3" t="n">
        <v>192.74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7.923237697130903</v>
      </c>
      <c r="E227" s="2" t="n">
        <v>0.5633802816901414</v>
      </c>
      <c r="F227" s="3" t="n">
        <v>-2.363445378151251</v>
      </c>
      <c r="G227" s="4" t="n">
        <v>2134</v>
      </c>
      <c r="H227" s="4" t="n">
        <v>627</v>
      </c>
      <c r="I227" s="3" t="n">
        <v>785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0.6970999999999999</v>
      </c>
      <c r="O227" s="8" t="n">
        <v>0.2637</v>
      </c>
      <c r="P227" s="3" t="n">
        <v>0.1148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52846</t>
        </is>
      </c>
      <c r="V227" s="10" t="inlineStr">
        <is>
          <t>23406</t>
        </is>
      </c>
      <c r="W227" s="3" t="inlineStr">
        <is>
          <t>4213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56.8</v>
      </c>
      <c r="AO227" s="4" t="n">
        <v>57.12</v>
      </c>
      <c r="AP227" s="3" t="n">
        <v>55.77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2.077396130193498</v>
      </c>
      <c r="E228" s="2" t="n">
        <v>-5.003306149437956</v>
      </c>
      <c r="F228" s="3" t="n">
        <v>-2.374323279195675</v>
      </c>
      <c r="G228" s="4" t="n">
        <v>941</v>
      </c>
      <c r="H228" s="4" t="n">
        <v>321</v>
      </c>
      <c r="I228" s="3" t="n">
        <v>660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0.9109999999999999</v>
      </c>
      <c r="O228" s="8" t="n">
        <v>0.3714</v>
      </c>
      <c r="P228" s="3" t="n">
        <v>0.5871000000000001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33017</t>
        </is>
      </c>
      <c r="V228" s="10" t="inlineStr">
        <is>
          <t>15212</t>
        </is>
      </c>
      <c r="W228" s="3" t="inlineStr">
        <is>
          <t>20288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136.11</v>
      </c>
      <c r="AO228" s="4" t="n">
        <v>129.3</v>
      </c>
      <c r="AP228" s="3" t="n">
        <v>126.23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0.8786403762065934</v>
      </c>
      <c r="E229" s="2" t="n">
        <v>-0.3025966060110444</v>
      </c>
      <c r="F229" s="3" t="n">
        <v>0.1394528526311486</v>
      </c>
      <c r="G229" s="4" t="n">
        <v>59782</v>
      </c>
      <c r="H229" s="4" t="n">
        <v>62779</v>
      </c>
      <c r="I229" s="3" t="n">
        <v>45322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154.4074</v>
      </c>
      <c r="O229" s="8" t="n">
        <v>260.4519</v>
      </c>
      <c r="P229" s="3" t="n">
        <v>127.6087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2700164</t>
        </is>
      </c>
      <c r="V229" s="10" t="inlineStr">
        <is>
          <t>5282344</t>
        </is>
      </c>
      <c r="W229" s="3" t="inlineStr">
        <is>
          <t>1966257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704925</v>
      </c>
      <c r="AC229" s="5" t="n">
        <v>508950</v>
      </c>
      <c r="AD229" s="4" t="n">
        <v>494</v>
      </c>
      <c r="AE229" s="4" t="n">
        <v>904</v>
      </c>
      <c r="AF229" s="5" t="n">
        <v>468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247.36</v>
      </c>
      <c r="AL229" s="4" t="n">
        <v>246.67</v>
      </c>
      <c r="AM229" s="5" t="n">
        <v>246.88</v>
      </c>
      <c r="AN229" s="4" t="n">
        <v>244.55</v>
      </c>
      <c r="AO229" s="4" t="n">
        <v>243.81</v>
      </c>
      <c r="AP229" s="3" t="n">
        <v>244.15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1.006724157580814</v>
      </c>
      <c r="E230" s="2" t="n">
        <v>0.1767714758537789</v>
      </c>
      <c r="F230" s="3" t="n">
        <v>-0.1971090670170956</v>
      </c>
      <c r="G230" s="4" t="n">
        <v>7355</v>
      </c>
      <c r="H230" s="4" t="n">
        <v>7049</v>
      </c>
      <c r="I230" s="3" t="n">
        <v>6766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38.2187</v>
      </c>
      <c r="O230" s="8" t="n">
        <v>27.6147</v>
      </c>
      <c r="P230" s="3" t="n">
        <v>29.1588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528979</t>
        </is>
      </c>
      <c r="V230" s="10" t="inlineStr">
        <is>
          <t>237243</t>
        </is>
      </c>
      <c r="W230" s="3" t="inlineStr">
        <is>
          <t>359096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531.76</v>
      </c>
      <c r="AO230" s="4" t="n">
        <v>532.7</v>
      </c>
      <c r="AP230" s="3" t="n">
        <v>531.65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1.084052808858242</v>
      </c>
      <c r="E231" s="2" t="n">
        <v>0.3753494963422644</v>
      </c>
      <c r="F231" s="3" t="n">
        <v>-0.2232228030678748</v>
      </c>
      <c r="G231" s="4" t="n">
        <v>278</v>
      </c>
      <c r="H231" s="4" t="n">
        <v>508</v>
      </c>
      <c r="I231" s="3" t="n">
        <v>328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0.3308</v>
      </c>
      <c r="O231" s="8" t="n">
        <v>0.4692</v>
      </c>
      <c r="P231" s="3" t="n">
        <v>0.28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5655</t>
        </is>
      </c>
      <c r="V231" s="10" t="inlineStr">
        <is>
          <t>6534</t>
        </is>
      </c>
      <c r="W231" s="3" t="inlineStr">
        <is>
          <t>4928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522.1799999999999</v>
      </c>
      <c r="AO231" s="4" t="n">
        <v>524.14</v>
      </c>
      <c r="AP231" s="3" t="n">
        <v>522.97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-0.7770302283710863</v>
      </c>
      <c r="E232" s="2" t="n">
        <v>-0.02865055868588189</v>
      </c>
      <c r="F232" s="3" t="n">
        <v>0.1432938479174546</v>
      </c>
      <c r="G232" s="4" t="n">
        <v>22479</v>
      </c>
      <c r="H232" s="4" t="n">
        <v>18353</v>
      </c>
      <c r="I232" s="3" t="n">
        <v>20242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31.571</v>
      </c>
      <c r="O232" s="8" t="n">
        <v>25.697</v>
      </c>
      <c r="P232" s="3" t="n">
        <v>25.6979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1541453</t>
        </is>
      </c>
      <c r="V232" s="10" t="inlineStr">
        <is>
          <t>1441854</t>
        </is>
      </c>
      <c r="W232" s="3" t="inlineStr">
        <is>
          <t>1413697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104.71</v>
      </c>
      <c r="AO232" s="4" t="n">
        <v>104.68</v>
      </c>
      <c r="AP232" s="3" t="n">
        <v>104.83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-0.7780157030692387</v>
      </c>
      <c r="E233" s="2" t="n">
        <v>-0.07913099776993399</v>
      </c>
      <c r="F233" s="3" t="n">
        <v>1.425485961123103</v>
      </c>
      <c r="G233" s="4" t="n">
        <v>646</v>
      </c>
      <c r="H233" s="4" t="n">
        <v>420</v>
      </c>
      <c r="I233" s="3" t="n">
        <v>587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0.2908</v>
      </c>
      <c r="O233" s="8" t="n">
        <v>0.112</v>
      </c>
      <c r="P233" s="3" t="n">
        <v>0.1788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11714</t>
        </is>
      </c>
      <c r="V233" s="10" t="inlineStr">
        <is>
          <t>4951</t>
        </is>
      </c>
      <c r="W233" s="3" t="inlineStr">
        <is>
          <t>6929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139.01</v>
      </c>
      <c r="AO233" s="4" t="n">
        <v>138.9</v>
      </c>
      <c r="AP233" s="3" t="n">
        <v>140.88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0.8956100425781856</v>
      </c>
      <c r="E234" s="2" t="n">
        <v>-1.615250291036092</v>
      </c>
      <c r="F234" s="3" t="n">
        <v>-1.848838929152492</v>
      </c>
      <c r="G234" s="4" t="n">
        <v>8336</v>
      </c>
      <c r="H234" s="4" t="n">
        <v>4623</v>
      </c>
      <c r="I234" s="3" t="n">
        <v>2842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13.199</v>
      </c>
      <c r="O234" s="8" t="n">
        <v>7.2735</v>
      </c>
      <c r="P234" s="3" t="n">
        <v>2.4801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89323</t>
        </is>
      </c>
      <c r="V234" s="10" t="inlineStr">
        <is>
          <t>56105</t>
        </is>
      </c>
      <c r="W234" s="3" t="inlineStr">
        <is>
          <t>19619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687.2</v>
      </c>
      <c r="AO234" s="4" t="n">
        <v>676.1</v>
      </c>
      <c r="AP234" s="3" t="n">
        <v>663.6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-0.8551403299360373</v>
      </c>
      <c r="E235" s="2" t="n">
        <v>5.646794428529106</v>
      </c>
      <c r="F235" s="3" t="n">
        <v>-2.816835559919118</v>
      </c>
      <c r="G235" s="4" t="n">
        <v>6185</v>
      </c>
      <c r="H235" s="4" t="n">
        <v>18947</v>
      </c>
      <c r="I235" s="3" t="n">
        <v>8819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19.956</v>
      </c>
      <c r="O235" s="8" t="n">
        <v>55.4144</v>
      </c>
      <c r="P235" s="3" t="n">
        <v>25.4414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9763</t>
        </is>
      </c>
      <c r="V235" s="10" t="inlineStr">
        <is>
          <t>17228</t>
        </is>
      </c>
      <c r="W235" s="3" t="inlineStr">
        <is>
          <t>13300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8098.4</v>
      </c>
      <c r="AO235" s="4" t="n">
        <v>8555.700000000001</v>
      </c>
      <c r="AP235" s="3" t="n">
        <v>8314.700000000001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-0.350815646377821</v>
      </c>
      <c r="E236" s="2" t="n">
        <v>-1.108959690195393</v>
      </c>
      <c r="F236" s="3" t="n">
        <v>-1.477394090423635</v>
      </c>
      <c r="G236" s="4" t="n">
        <v>163</v>
      </c>
      <c r="H236" s="4" t="n">
        <v>248</v>
      </c>
      <c r="I236" s="3" t="n">
        <v>409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0.2987</v>
      </c>
      <c r="O236" s="8" t="n">
        <v>0.7186</v>
      </c>
      <c r="P236" s="3" t="n">
        <v>0.4295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56.81</v>
      </c>
      <c r="AO236" s="4" t="n">
        <v>56.18</v>
      </c>
      <c r="AP236" s="3" t="n">
        <v>55.35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0.6827394922125124</v>
      </c>
      <c r="E237" s="2" t="n">
        <v>2.46874337783429</v>
      </c>
      <c r="F237" s="3" t="n">
        <v>-1.788853272670875</v>
      </c>
      <c r="G237" s="4" t="n">
        <v>10793</v>
      </c>
      <c r="H237" s="4" t="n">
        <v>15802</v>
      </c>
      <c r="I237" s="3" t="n">
        <v>14105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22.2201</v>
      </c>
      <c r="O237" s="8" t="n">
        <v>41.3913</v>
      </c>
      <c r="P237" s="3" t="n">
        <v>23.441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45412</t>
        </is>
      </c>
      <c r="V237" s="10" t="inlineStr">
        <is>
          <t>147131</t>
        </is>
      </c>
      <c r="W237" s="3" t="inlineStr">
        <is>
          <t>67643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2625</v>
      </c>
      <c r="AC237" s="5" t="n">
        <v>8250</v>
      </c>
      <c r="AD237" s="4" t="n">
        <v>277</v>
      </c>
      <c r="AE237" s="4" t="n">
        <v>287</v>
      </c>
      <c r="AF237" s="5" t="n">
        <v>344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1424.2</v>
      </c>
      <c r="AL237" s="4" t="n">
        <v>1446.25</v>
      </c>
      <c r="AM237" s="5" t="n">
        <v>1431.25</v>
      </c>
      <c r="AN237" s="4" t="n">
        <v>1415.7</v>
      </c>
      <c r="AO237" s="4" t="n">
        <v>1450.65</v>
      </c>
      <c r="AP237" s="3" t="n">
        <v>1424.7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-1.384451544195964</v>
      </c>
      <c r="E238" s="2" t="n">
        <v>-0.6441722424443752</v>
      </c>
      <c r="F238" s="3" t="n">
        <v>3.101128719644282</v>
      </c>
      <c r="G238" s="4" t="n">
        <v>4647</v>
      </c>
      <c r="H238" s="4" t="n">
        <v>7176</v>
      </c>
      <c r="I238" s="3" t="n">
        <v>17486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6.6739</v>
      </c>
      <c r="O238" s="8" t="n">
        <v>13.8075</v>
      </c>
      <c r="P238" s="3" t="n">
        <v>58.05220000000001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4958</t>
        </is>
      </c>
      <c r="V238" s="10" t="inlineStr">
        <is>
          <t>13297</t>
        </is>
      </c>
      <c r="W238" s="3" t="inlineStr">
        <is>
          <t>50501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6620.9</v>
      </c>
      <c r="AO238" s="4" t="n">
        <v>6578.25</v>
      </c>
      <c r="AP238" s="3" t="n">
        <v>6782.25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-0.01166715279804159</v>
      </c>
      <c r="E239" s="2" t="n">
        <v>0.001666930597343064</v>
      </c>
      <c r="F239" s="3" t="n">
        <v>0.2200311710825784</v>
      </c>
      <c r="G239" s="4" t="n">
        <v>33</v>
      </c>
      <c r="H239" s="4" t="n">
        <v>35</v>
      </c>
      <c r="I239" s="3" t="n">
        <v>31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0.2825</v>
      </c>
      <c r="O239" s="8" t="n">
        <v>0.3704</v>
      </c>
      <c r="P239" s="3" t="n">
        <v>0.3414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2317</t>
        </is>
      </c>
      <c r="V239" s="10" t="inlineStr">
        <is>
          <t>2673</t>
        </is>
      </c>
      <c r="W239" s="3" t="inlineStr">
        <is>
          <t>2223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1199.81</v>
      </c>
      <c r="AO239" s="4" t="n">
        <v>1199.83</v>
      </c>
      <c r="AP239" s="3" t="n">
        <v>1202.47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0.4314046207319641</v>
      </c>
      <c r="E240" s="2" t="n">
        <v>0.7786893589299891</v>
      </c>
      <c r="F240" s="3" t="n">
        <v>0.8625652731625</v>
      </c>
      <c r="G240" s="4" t="n">
        <v>4947</v>
      </c>
      <c r="H240" s="4" t="n">
        <v>4268</v>
      </c>
      <c r="I240" s="3" t="n">
        <v>4502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15.1272</v>
      </c>
      <c r="O240" s="8" t="n">
        <v>10.0431</v>
      </c>
      <c r="P240" s="3" t="n">
        <v>10.3811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15931</t>
        </is>
      </c>
      <c r="V240" s="10" t="inlineStr">
        <is>
          <t>10648</t>
        </is>
      </c>
      <c r="W240" s="3" t="inlineStr">
        <is>
          <t>10982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4912.1</v>
      </c>
      <c r="AO240" s="4" t="n">
        <v>4950.35</v>
      </c>
      <c r="AP240" s="3" t="n">
        <v>4993.05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-1.104573139258805</v>
      </c>
      <c r="E241" s="2" t="n">
        <v>-1.701461377870559</v>
      </c>
      <c r="F241" s="3" t="n">
        <v>-0.881384729744087</v>
      </c>
      <c r="G241" s="4" t="n">
        <v>6044</v>
      </c>
      <c r="H241" s="4" t="n">
        <v>3736</v>
      </c>
      <c r="I241" s="3" t="n">
        <v>3561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8.118600000000001</v>
      </c>
      <c r="O241" s="8" t="n">
        <v>4.1513</v>
      </c>
      <c r="P241" s="3" t="n">
        <v>2.7167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106269</t>
        </is>
      </c>
      <c r="V241" s="10" t="inlineStr">
        <is>
          <t>53437</t>
        </is>
      </c>
      <c r="W241" s="3" t="inlineStr">
        <is>
          <t>36611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479</v>
      </c>
      <c r="AO241" s="4" t="n">
        <v>470.85</v>
      </c>
      <c r="AP241" s="3" t="n">
        <v>466.7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0.3441950186281336</v>
      </c>
      <c r="E242" s="2" t="n">
        <v>0.5974481237867417</v>
      </c>
      <c r="F242" s="3" t="n">
        <v>0.4515137889688147</v>
      </c>
      <c r="G242" s="4" t="n">
        <v>14825</v>
      </c>
      <c r="H242" s="4" t="n">
        <v>10486</v>
      </c>
      <c r="I242" s="3" t="n">
        <v>7544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27.4726</v>
      </c>
      <c r="O242" s="8" t="n">
        <v>19.1626</v>
      </c>
      <c r="P242" s="3" t="n">
        <v>11.6225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36771</t>
        </is>
      </c>
      <c r="V242" s="10" t="inlineStr">
        <is>
          <t>26287</t>
        </is>
      </c>
      <c r="W242" s="3" t="inlineStr">
        <is>
          <t>13422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2652.95</v>
      </c>
      <c r="AO242" s="4" t="n">
        <v>2668.8</v>
      </c>
      <c r="AP242" s="3" t="n">
        <v>2680.85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0.9107933265236577</v>
      </c>
      <c r="E243" s="2" t="n">
        <v>-2.724588781105022</v>
      </c>
      <c r="F243" s="3" t="n">
        <v>-3.121748178980224</v>
      </c>
      <c r="G243" s="4" t="n">
        <v>755</v>
      </c>
      <c r="H243" s="4" t="n">
        <v>297</v>
      </c>
      <c r="I243" s="3" t="n">
        <v>601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0.2545</v>
      </c>
      <c r="O243" s="8" t="n">
        <v>0.0885</v>
      </c>
      <c r="P243" s="3" t="n">
        <v>0.2286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6917</t>
        </is>
      </c>
      <c r="V243" s="10" t="inlineStr">
        <is>
          <t>2894</t>
        </is>
      </c>
      <c r="W243" s="3" t="inlineStr">
        <is>
          <t>6141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237.1</v>
      </c>
      <c r="AO243" s="4" t="n">
        <v>230.64</v>
      </c>
      <c r="AP243" s="3" t="n">
        <v>223.44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-0.01728907330567966</v>
      </c>
      <c r="E245" s="2" t="n">
        <v>-0.5187618882932685</v>
      </c>
      <c r="F245" s="3" t="n">
        <v>-0.4171736485312045</v>
      </c>
      <c r="G245" s="4" t="n">
        <v>6810</v>
      </c>
      <c r="H245" s="4" t="n">
        <v>6245</v>
      </c>
      <c r="I245" s="3" t="n">
        <v>5086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5.5114</v>
      </c>
      <c r="O245" s="8" t="n">
        <v>5.5238</v>
      </c>
      <c r="P245" s="3" t="n">
        <v>4.6318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341389</t>
        </is>
      </c>
      <c r="V245" s="10" t="inlineStr">
        <is>
          <t>376879</t>
        </is>
      </c>
      <c r="W245" s="3" t="inlineStr">
        <is>
          <t>329816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57.83</v>
      </c>
      <c r="AO245" s="4" t="n">
        <v>57.53</v>
      </c>
      <c r="AP245" s="3" t="n">
        <v>57.29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-0.1503508185766751</v>
      </c>
      <c r="E246" s="2" t="n">
        <v>-3.170486866320904</v>
      </c>
      <c r="F246" s="3" t="n">
        <v>1.961123110151192</v>
      </c>
      <c r="G246" s="4" t="n">
        <v>1179</v>
      </c>
      <c r="H246" s="4" t="n">
        <v>2303</v>
      </c>
      <c r="I246" s="3" t="n">
        <v>1319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0.538</v>
      </c>
      <c r="O246" s="8" t="n">
        <v>1.491</v>
      </c>
      <c r="P246" s="3" t="n">
        <v>0.6748999999999999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4932</t>
        </is>
      </c>
      <c r="V246" s="10" t="inlineStr">
        <is>
          <t>16174</t>
        </is>
      </c>
      <c r="W246" s="3" t="inlineStr">
        <is>
          <t>5635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597.7</v>
      </c>
      <c r="AO246" s="4" t="n">
        <v>578.75</v>
      </c>
      <c r="AP246" s="3" t="n">
        <v>590.1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-2.680142395351692</v>
      </c>
      <c r="E247" s="2" t="n">
        <v>1.244534140598718</v>
      </c>
      <c r="F247" s="3" t="n">
        <v>-0.6561461794020009</v>
      </c>
      <c r="G247" s="4" t="n">
        <v>34915</v>
      </c>
      <c r="H247" s="4" t="n">
        <v>45573</v>
      </c>
      <c r="I247" s="3" t="n">
        <v>38686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57.2515</v>
      </c>
      <c r="O247" s="8" t="n">
        <v>86.5492</v>
      </c>
      <c r="P247" s="3" t="n">
        <v>58.0854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260661</t>
        </is>
      </c>
      <c r="V247" s="10" t="inlineStr">
        <is>
          <t>277930</t>
        </is>
      </c>
      <c r="W247" s="3" t="inlineStr">
        <is>
          <t>216303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1189.2</v>
      </c>
      <c r="AO247" s="4" t="n">
        <v>1204</v>
      </c>
      <c r="AP247" s="3" t="n">
        <v>1196.1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1.393875395987321</v>
      </c>
      <c r="E248" s="2" t="n">
        <v>-1.249739637575508</v>
      </c>
      <c r="F248" s="3" t="n">
        <v>0.2109259649862928</v>
      </c>
      <c r="G248" s="4" t="n">
        <v>2333</v>
      </c>
      <c r="H248" s="4" t="n">
        <v>1053</v>
      </c>
      <c r="I248" s="3" t="n">
        <v>1705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0.7776999999999999</v>
      </c>
      <c r="O248" s="8" t="n">
        <v>0.4672</v>
      </c>
      <c r="P248" s="3" t="n">
        <v>0.5389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67177</t>
        </is>
      </c>
      <c r="V248" s="10" t="inlineStr">
        <is>
          <t>48907</t>
        </is>
      </c>
      <c r="W248" s="3" t="inlineStr">
        <is>
          <t>47749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48.01</v>
      </c>
      <c r="AO248" s="4" t="n">
        <v>47.41</v>
      </c>
      <c r="AP248" s="3" t="n">
        <v>47.51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4.012120228336437</v>
      </c>
      <c r="E249" s="2" t="n">
        <v>-1.485200020808404</v>
      </c>
      <c r="F249" s="3" t="n">
        <v>0.1161716171617186</v>
      </c>
      <c r="G249" s="4" t="n">
        <v>25003</v>
      </c>
      <c r="H249" s="4" t="n">
        <v>10055</v>
      </c>
      <c r="I249" s="3" t="n">
        <v>7145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57.8907</v>
      </c>
      <c r="O249" s="8" t="n">
        <v>13.3497</v>
      </c>
      <c r="P249" s="3" t="n">
        <v>8.930300000000001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216852</t>
        </is>
      </c>
      <c r="V249" s="10" t="inlineStr">
        <is>
          <t>23538</t>
        </is>
      </c>
      <c r="W249" s="3" t="inlineStr">
        <is>
          <t>17609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1922.3</v>
      </c>
      <c r="AO249" s="4" t="n">
        <v>1893.75</v>
      </c>
      <c r="AP249" s="3" t="n">
        <v>1895.95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-1.548248281023435</v>
      </c>
      <c r="E250" s="2" t="n">
        <v>-1.10699353857848</v>
      </c>
      <c r="F250" s="3" t="n">
        <v>15.92601489310594</v>
      </c>
      <c r="G250" s="4" t="n">
        <v>751</v>
      </c>
      <c r="H250" s="4" t="n">
        <v>759</v>
      </c>
      <c r="I250" s="3" t="n">
        <v>11102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0.4164</v>
      </c>
      <c r="O250" s="8" t="n">
        <v>0.5661</v>
      </c>
      <c r="P250" s="3" t="n">
        <v>16.7149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13125</t>
        </is>
      </c>
      <c r="V250" s="10" t="inlineStr">
        <is>
          <t>22473</t>
        </is>
      </c>
      <c r="W250" s="3" t="inlineStr">
        <is>
          <t>206047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210.48</v>
      </c>
      <c r="AO250" s="4" t="n">
        <v>208.15</v>
      </c>
      <c r="AP250" s="3" t="n">
        <v>241.3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-0.06995452955578477</v>
      </c>
      <c r="E251" s="2" t="n">
        <v>1.1025551277564</v>
      </c>
      <c r="F251" s="3" t="n">
        <v>-1.090531417690855</v>
      </c>
      <c r="G251" s="4" t="n">
        <v>112797</v>
      </c>
      <c r="H251" s="4" t="n">
        <v>129821</v>
      </c>
      <c r="I251" s="3" t="n">
        <v>118259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326.5371</v>
      </c>
      <c r="O251" s="8" t="n">
        <v>423.5894</v>
      </c>
      <c r="P251" s="3" t="n">
        <v>339.7001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6036196</t>
        </is>
      </c>
      <c r="V251" s="10" t="inlineStr">
        <is>
          <t>7905180</t>
        </is>
      </c>
      <c r="W251" s="3" t="inlineStr">
        <is>
          <t>5315406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213750</v>
      </c>
      <c r="AC251" s="5" t="n">
        <v>1185600</v>
      </c>
      <c r="AD251" s="4" t="n">
        <v>615</v>
      </c>
      <c r="AE251" s="4" t="n">
        <v>680</v>
      </c>
      <c r="AF251" s="5" t="n">
        <v>1174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288.85</v>
      </c>
      <c r="AL251" s="4" t="n">
        <v>291.45</v>
      </c>
      <c r="AM251" s="5" t="n">
        <v>288.8</v>
      </c>
      <c r="AN251" s="4" t="n">
        <v>285.7</v>
      </c>
      <c r="AO251" s="4" t="n">
        <v>288.85</v>
      </c>
      <c r="AP251" s="3" t="n">
        <v>285.7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-1.678622290205182</v>
      </c>
      <c r="E252" s="2" t="n">
        <v>-0.1783726513149978</v>
      </c>
      <c r="F252" s="3" t="n">
        <v>4.041381163509341</v>
      </c>
      <c r="G252" s="4" t="n">
        <v>19156</v>
      </c>
      <c r="H252" s="4" t="n">
        <v>42632</v>
      </c>
      <c r="I252" s="3" t="n">
        <v>140279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44.1158</v>
      </c>
      <c r="O252" s="8" t="n">
        <v>137.612</v>
      </c>
      <c r="P252" s="3" t="n">
        <v>684.7856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37689</t>
        </is>
      </c>
      <c r="V252" s="10" t="inlineStr">
        <is>
          <t>83796</t>
        </is>
      </c>
      <c r="W252" s="3" t="inlineStr">
        <is>
          <t>236877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3728.15</v>
      </c>
      <c r="AO252" s="4" t="n">
        <v>3721.5</v>
      </c>
      <c r="AP252" s="3" t="n">
        <v>3871.9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-1.809668438370024</v>
      </c>
      <c r="E253" s="2" t="n">
        <v>0.6379688104137006</v>
      </c>
      <c r="F253" s="3" t="n">
        <v>2.900685150797209</v>
      </c>
      <c r="G253" s="4" t="n">
        <v>16337</v>
      </c>
      <c r="H253" s="4" t="n">
        <v>22598</v>
      </c>
      <c r="I253" s="3" t="n">
        <v>27301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11.3592</v>
      </c>
      <c r="O253" s="8" t="n">
        <v>21.5759</v>
      </c>
      <c r="P253" s="3" t="n">
        <v>29.4298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289064</t>
        </is>
      </c>
      <c r="V253" s="10" t="inlineStr">
        <is>
          <t>399525</t>
        </is>
      </c>
      <c r="W253" s="3" t="inlineStr">
        <is>
          <t>886228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155.18</v>
      </c>
      <c r="AO253" s="4" t="n">
        <v>156.17</v>
      </c>
      <c r="AP253" s="3" t="n">
        <v>160.7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-0.5423847432420452</v>
      </c>
      <c r="E254" s="2" t="n">
        <v>2.251737180051008</v>
      </c>
      <c r="F254" s="3" t="n">
        <v>-1.987096774193541</v>
      </c>
      <c r="G254" s="4" t="n">
        <v>22864</v>
      </c>
      <c r="H254" s="4" t="n">
        <v>85473</v>
      </c>
      <c r="I254" s="3" t="n">
        <v>21662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41.2459</v>
      </c>
      <c r="O254" s="8" t="n">
        <v>149.1172</v>
      </c>
      <c r="P254" s="3" t="n">
        <v>28.1625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341859</t>
        </is>
      </c>
      <c r="V254" s="10" t="inlineStr">
        <is>
          <t>1068449</t>
        </is>
      </c>
      <c r="W254" s="3" t="inlineStr">
        <is>
          <t>140596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99000</v>
      </c>
      <c r="AC254" s="5" t="n">
        <v>89760</v>
      </c>
      <c r="AD254" s="4" t="n">
        <v>246</v>
      </c>
      <c r="AE254" s="4" t="n">
        <v>303</v>
      </c>
      <c r="AF254" s="5" t="n">
        <v>167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573.05</v>
      </c>
      <c r="AL254" s="4" t="n">
        <v>585.1</v>
      </c>
      <c r="AM254" s="5" t="n">
        <v>575.2</v>
      </c>
      <c r="AN254" s="4" t="n">
        <v>568.45</v>
      </c>
      <c r="AO254" s="4" t="n">
        <v>581.25</v>
      </c>
      <c r="AP254" s="3" t="n">
        <v>569.7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-1.868874876547892</v>
      </c>
      <c r="E255" s="2" t="n">
        <v>5.736626151583177</v>
      </c>
      <c r="F255" s="3" t="n">
        <v>-0.6150241616634839</v>
      </c>
      <c r="G255" s="4" t="n">
        <v>2751</v>
      </c>
      <c r="H255" s="4" t="n">
        <v>10945</v>
      </c>
      <c r="I255" s="3" t="n">
        <v>5593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3.627</v>
      </c>
      <c r="O255" s="8" t="n">
        <v>20.9222</v>
      </c>
      <c r="P255" s="3" t="n">
        <v>10.3336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15990</t>
        </is>
      </c>
      <c r="V255" s="10" t="inlineStr">
        <is>
          <t>97796</t>
        </is>
      </c>
      <c r="W255" s="3" t="inlineStr">
        <is>
          <t>61149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645.85</v>
      </c>
      <c r="AO255" s="4" t="n">
        <v>682.9</v>
      </c>
      <c r="AP255" s="3" t="n">
        <v>678.7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1.03305785123967</v>
      </c>
      <c r="E256" s="2" t="n">
        <v>-0.08179959100204325</v>
      </c>
      <c r="F256" s="3" t="n">
        <v>0.1227998362668896</v>
      </c>
      <c r="G256" s="4" t="n">
        <v>1390</v>
      </c>
      <c r="H256" s="4" t="n">
        <v>953</v>
      </c>
      <c r="I256" s="3" t="n">
        <v>564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0.5700999999999999</v>
      </c>
      <c r="O256" s="8" t="n">
        <v>0.28</v>
      </c>
      <c r="P256" s="3" t="n">
        <v>0.1602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185462</t>
        </is>
      </c>
      <c r="V256" s="10" t="inlineStr">
        <is>
          <t>74554</t>
        </is>
      </c>
      <c r="W256" s="3" t="inlineStr">
        <is>
          <t>43173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24.45</v>
      </c>
      <c r="AO256" s="4" t="n">
        <v>24.43</v>
      </c>
      <c r="AP256" s="3" t="n">
        <v>24.46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-0.5309152414959679</v>
      </c>
      <c r="E257" s="2" t="n">
        <v>5.068253743328147</v>
      </c>
      <c r="F257" s="3" t="n">
        <v>-3.520050350656365</v>
      </c>
      <c r="G257" s="4" t="n">
        <v>16255</v>
      </c>
      <c r="H257" s="4" t="n">
        <v>22329</v>
      </c>
      <c r="I257" s="3" t="n">
        <v>14750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32.4811</v>
      </c>
      <c r="O257" s="8" t="n">
        <v>85.6277</v>
      </c>
      <c r="P257" s="3" t="n">
        <v>48.64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76543</t>
        </is>
      </c>
      <c r="V257" s="10" t="inlineStr">
        <is>
          <t>278991</t>
        </is>
      </c>
      <c r="W257" s="3" t="inlineStr">
        <is>
          <t>182682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1058.55</v>
      </c>
      <c r="AO257" s="4" t="n">
        <v>1112.2</v>
      </c>
      <c r="AP257" s="3" t="n">
        <v>1073.05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-1.796023091725472</v>
      </c>
      <c r="E258" s="2" t="n">
        <v>-4.114957544088832</v>
      </c>
      <c r="F258" s="3" t="n">
        <v>2.066303360581298</v>
      </c>
      <c r="G258" s="4" t="n">
        <v>455</v>
      </c>
      <c r="H258" s="4" t="n">
        <v>858</v>
      </c>
      <c r="I258" s="3" t="n">
        <v>688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0.4145</v>
      </c>
      <c r="O258" s="8" t="n">
        <v>0.6966</v>
      </c>
      <c r="P258" s="3" t="n">
        <v>0.538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45.93</v>
      </c>
      <c r="AO258" s="4" t="n">
        <v>44.04</v>
      </c>
      <c r="AP258" s="3" t="n">
        <v>44.95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-1.180486417294847</v>
      </c>
      <c r="E259" s="2" t="n">
        <v>4.691997697179048</v>
      </c>
      <c r="F259" s="3" t="n">
        <v>1.567225735496285</v>
      </c>
      <c r="G259" s="4" t="n">
        <v>1709</v>
      </c>
      <c r="H259" s="4" t="n">
        <v>4861</v>
      </c>
      <c r="I259" s="3" t="n">
        <v>3105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1.7518</v>
      </c>
      <c r="O259" s="8" t="n">
        <v>4.9257</v>
      </c>
      <c r="P259" s="3" t="n">
        <v>3.1846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29142</t>
        </is>
      </c>
      <c r="V259" s="10" t="inlineStr">
        <is>
          <t>85690</t>
        </is>
      </c>
      <c r="W259" s="3" t="inlineStr">
        <is>
          <t>49341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347.4</v>
      </c>
      <c r="AO259" s="4" t="n">
        <v>363.7</v>
      </c>
      <c r="AP259" s="3" t="n">
        <v>369.4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-2.992069214131212</v>
      </c>
      <c r="E260" s="2" t="n">
        <v>0.1625789669267904</v>
      </c>
      <c r="F260" s="3" t="n">
        <v>1.507211426981403</v>
      </c>
      <c r="G260" s="4" t="n">
        <v>1009</v>
      </c>
      <c r="H260" s="4" t="n">
        <v>356</v>
      </c>
      <c r="I260" s="3" t="n">
        <v>783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0.899</v>
      </c>
      <c r="O260" s="8" t="n">
        <v>0.2619</v>
      </c>
      <c r="P260" s="3" t="n">
        <v>0.6154999999999999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215.28</v>
      </c>
      <c r="AO260" s="4" t="n">
        <v>215.63</v>
      </c>
      <c r="AP260" s="3" t="n">
        <v>218.88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-0.8000780563957394</v>
      </c>
      <c r="E261" s="2" t="n">
        <v>7.11124225435232</v>
      </c>
      <c r="F261" s="3" t="n">
        <v>-2.3048668503214</v>
      </c>
      <c r="G261" s="4" t="n">
        <v>759</v>
      </c>
      <c r="H261" s="4" t="n">
        <v>6413</v>
      </c>
      <c r="I261" s="3" t="n">
        <v>1895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0.192</v>
      </c>
      <c r="O261" s="8" t="n">
        <v>5.525700000000001</v>
      </c>
      <c r="P261" s="3" t="n">
        <v>0.9023000000000001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10523</t>
        </is>
      </c>
      <c r="V261" s="10" t="inlineStr">
        <is>
          <t>208385</t>
        </is>
      </c>
      <c r="W261" s="3" t="inlineStr">
        <is>
          <t>48524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101.67</v>
      </c>
      <c r="AO261" s="4" t="n">
        <v>108.9</v>
      </c>
      <c r="AP261" s="3" t="n">
        <v>106.39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-3.281027104136941</v>
      </c>
      <c r="E262" s="2" t="n">
        <v>0.2949852507374568</v>
      </c>
      <c r="F262" s="3" t="n">
        <v>2.941176470588238</v>
      </c>
      <c r="G262" s="4" t="n">
        <v>2889</v>
      </c>
      <c r="H262" s="4" t="n">
        <v>2608</v>
      </c>
      <c r="I262" s="3" t="n">
        <v>2213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0.6367</v>
      </c>
      <c r="O262" s="8" t="n">
        <v>1.117</v>
      </c>
      <c r="P262" s="3" t="n">
        <v>0.9492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571080</t>
        </is>
      </c>
      <c r="V262" s="10" t="inlineStr">
        <is>
          <t>761018</t>
        </is>
      </c>
      <c r="W262" s="3" t="inlineStr">
        <is>
          <t>681754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6.78</v>
      </c>
      <c r="AO262" s="4" t="n">
        <v>6.8</v>
      </c>
      <c r="AP262" s="3" t="n">
        <v>7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-0.1507689214996482</v>
      </c>
      <c r="E263" s="2" t="n">
        <v>-0.6476075431179025</v>
      </c>
      <c r="F263" s="3" t="n">
        <v>-0.3681313114255831</v>
      </c>
      <c r="G263" s="4" t="n">
        <v>33521</v>
      </c>
      <c r="H263" s="4" t="n">
        <v>39771</v>
      </c>
      <c r="I263" s="3" t="n">
        <v>31040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113.1878</v>
      </c>
      <c r="O263" s="8" t="n">
        <v>181.5769</v>
      </c>
      <c r="P263" s="3" t="n">
        <v>112.3012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326288</t>
        </is>
      </c>
      <c r="V263" s="10" t="inlineStr">
        <is>
          <t>907238</t>
        </is>
      </c>
      <c r="W263" s="3" t="inlineStr">
        <is>
          <t>441397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16000</v>
      </c>
      <c r="AC263" s="5" t="n">
        <v>26500</v>
      </c>
      <c r="AD263" s="4" t="n">
        <v>244</v>
      </c>
      <c r="AE263" s="4" t="n">
        <v>175</v>
      </c>
      <c r="AF263" s="5" t="n">
        <v>211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1503.8</v>
      </c>
      <c r="AL263" s="4" t="n">
        <v>1494.4</v>
      </c>
      <c r="AM263" s="5" t="n">
        <v>1489.8</v>
      </c>
      <c r="AN263" s="4" t="n">
        <v>1490.1</v>
      </c>
      <c r="AO263" s="4" t="n">
        <v>1480.45</v>
      </c>
      <c r="AP263" s="3" t="n">
        <v>1475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2.042360060514369</v>
      </c>
      <c r="E264" s="2" t="n">
        <v>0.1019273535952552</v>
      </c>
      <c r="F264" s="3" t="n">
        <v>-0.9071554197908026</v>
      </c>
      <c r="G264" s="4" t="n">
        <v>802</v>
      </c>
      <c r="H264" s="4" t="n">
        <v>474</v>
      </c>
      <c r="I264" s="3" t="n">
        <v>404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0.5472</v>
      </c>
      <c r="O264" s="8" t="n">
        <v>0.2254</v>
      </c>
      <c r="P264" s="3" t="n">
        <v>0.1381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30917</t>
        </is>
      </c>
      <c r="V264" s="10" t="inlineStr">
        <is>
          <t>14987</t>
        </is>
      </c>
      <c r="W264" s="3" t="inlineStr">
        <is>
          <t>9404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107.92</v>
      </c>
      <c r="AO264" s="4" t="n">
        <v>108.03</v>
      </c>
      <c r="AP264" s="3" t="n">
        <v>107.05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-2.66283161417187</v>
      </c>
      <c r="E265" s="2" t="n">
        <v>-0.9817429481528018</v>
      </c>
      <c r="F265" s="3" t="n">
        <v>4.328762220084561</v>
      </c>
      <c r="G265" s="4" t="n">
        <v>1120</v>
      </c>
      <c r="H265" s="4" t="n">
        <v>1662</v>
      </c>
      <c r="I265" s="3" t="n">
        <v>3068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3.842200000000001</v>
      </c>
      <c r="O265" s="8" t="n">
        <v>3.6996</v>
      </c>
      <c r="P265" s="3" t="n">
        <v>10.4705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1451</t>
        </is>
      </c>
      <c r="V265" s="10" t="inlineStr">
        <is>
          <t>1790</t>
        </is>
      </c>
      <c r="W265" s="3" t="inlineStr">
        <is>
          <t>3153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11286.05</v>
      </c>
      <c r="AO265" s="4" t="n">
        <v>11175.25</v>
      </c>
      <c r="AP265" s="3" t="n">
        <v>11659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-2.8775659824047</v>
      </c>
      <c r="E266" s="2" t="n">
        <v>-1.264389507454224</v>
      </c>
      <c r="F266" s="3" t="n">
        <v>-1.91131498470948</v>
      </c>
      <c r="G266" s="4" t="n">
        <v>2990</v>
      </c>
      <c r="H266" s="4" t="n">
        <v>3223</v>
      </c>
      <c r="I266" s="3" t="n">
        <v>2498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4.8169</v>
      </c>
      <c r="O266" s="8" t="n">
        <v>5.0787</v>
      </c>
      <c r="P266" s="3" t="n">
        <v>5.293200000000001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114715</t>
        </is>
      </c>
      <c r="V266" s="10" t="inlineStr">
        <is>
          <t>102662</t>
        </is>
      </c>
      <c r="W266" s="3" t="inlineStr">
        <is>
          <t>92507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264.95</v>
      </c>
      <c r="AO266" s="4" t="n">
        <v>261.6</v>
      </c>
      <c r="AP266" s="3" t="n">
        <v>256.6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0.4859547232428481</v>
      </c>
      <c r="E267" s="2" t="n">
        <v>1.27683415899977</v>
      </c>
      <c r="F267" s="3" t="n">
        <v>0.9724850778861578</v>
      </c>
      <c r="G267" s="4" t="n">
        <v>128955</v>
      </c>
      <c r="H267" s="4" t="n">
        <v>160508</v>
      </c>
      <c r="I267" s="3" t="n">
        <v>155634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350.6515</v>
      </c>
      <c r="O267" s="8" t="n">
        <v>1011.7278</v>
      </c>
      <c r="P267" s="3" t="n">
        <v>570.6594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1043455</t>
        </is>
      </c>
      <c r="V267" s="10" t="inlineStr">
        <is>
          <t>3668787</t>
        </is>
      </c>
      <c r="W267" s="3" t="inlineStr">
        <is>
          <t>1983977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54625</v>
      </c>
      <c r="AC267" s="5" t="n">
        <v>126350</v>
      </c>
      <c r="AD267" s="4" t="n">
        <v>439</v>
      </c>
      <c r="AE267" s="4" t="n">
        <v>1020</v>
      </c>
      <c r="AF267" s="5" t="n">
        <v>855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1713.9</v>
      </c>
      <c r="AL267" s="4" t="n">
        <v>1733.7</v>
      </c>
      <c r="AM267" s="5" t="n">
        <v>1749.25</v>
      </c>
      <c r="AN267" s="4" t="n">
        <v>1695.6</v>
      </c>
      <c r="AO267" s="4" t="n">
        <v>1717.25</v>
      </c>
      <c r="AP267" s="3" t="n">
        <v>1733.95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-0.4629629629629629</v>
      </c>
      <c r="E268" s="2" t="n">
        <v>1.060465116279078</v>
      </c>
      <c r="F268" s="3" t="n">
        <v>-0.7363770250368188</v>
      </c>
      <c r="G268" s="4" t="n">
        <v>53379</v>
      </c>
      <c r="H268" s="4" t="n">
        <v>47750</v>
      </c>
      <c r="I268" s="3" t="n">
        <v>59036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151.9873</v>
      </c>
      <c r="O268" s="8" t="n">
        <v>151.2369</v>
      </c>
      <c r="P268" s="3" t="n">
        <v>139.6304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2066971</t>
        </is>
      </c>
      <c r="V268" s="10" t="inlineStr">
        <is>
          <t>1537254</t>
        </is>
      </c>
      <c r="W268" s="3" t="inlineStr">
        <is>
          <t>1168111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430500</v>
      </c>
      <c r="AC268" s="5" t="n">
        <v>220500</v>
      </c>
      <c r="AD268" s="4" t="n">
        <v>265</v>
      </c>
      <c r="AE268" s="4" t="n">
        <v>500</v>
      </c>
      <c r="AF268" s="5" t="n">
        <v>416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271.7</v>
      </c>
      <c r="AL268" s="4" t="n">
        <v>274.5</v>
      </c>
      <c r="AM268" s="5" t="n">
        <v>272.3</v>
      </c>
      <c r="AN268" s="4" t="n">
        <v>268.75</v>
      </c>
      <c r="AO268" s="4" t="n">
        <v>271.6</v>
      </c>
      <c r="AP268" s="3" t="n">
        <v>269.6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7.939931304417285</v>
      </c>
      <c r="E269" s="2" t="n">
        <v>5.80922075038851</v>
      </c>
      <c r="F269" s="3" t="n">
        <v>-2.182123373898431</v>
      </c>
      <c r="G269" s="4" t="n">
        <v>12993</v>
      </c>
      <c r="H269" s="4" t="n">
        <v>25300</v>
      </c>
      <c r="I269" s="3" t="n">
        <v>24442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13.5036</v>
      </c>
      <c r="O269" s="8" t="n">
        <v>40.2822</v>
      </c>
      <c r="P269" s="3" t="n">
        <v>35.7321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384343</t>
        </is>
      </c>
      <c r="V269" s="10" t="inlineStr">
        <is>
          <t>1124522</t>
        </is>
      </c>
      <c r="W269" s="3" t="inlineStr">
        <is>
          <t>808680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135.13</v>
      </c>
      <c r="AO269" s="4" t="n">
        <v>142.98</v>
      </c>
      <c r="AP269" s="3" t="n">
        <v>139.86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2.114642114642109</v>
      </c>
      <c r="E270" s="2" t="n">
        <v>2.652550753301154</v>
      </c>
      <c r="F270" s="3" t="n">
        <v>3.088343627812093</v>
      </c>
      <c r="G270" s="4" t="n">
        <v>27888</v>
      </c>
      <c r="H270" s="4" t="n">
        <v>22288</v>
      </c>
      <c r="I270" s="3" t="n">
        <v>31763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56.0554</v>
      </c>
      <c r="O270" s="8" t="n">
        <v>38.0868</v>
      </c>
      <c r="P270" s="3" t="n">
        <v>92.6173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296835</t>
        </is>
      </c>
      <c r="V270" s="10" t="inlineStr">
        <is>
          <t>197952</t>
        </is>
      </c>
      <c r="W270" s="3" t="inlineStr">
        <is>
          <t>469002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859.55</v>
      </c>
      <c r="AO270" s="4" t="n">
        <v>882.35</v>
      </c>
      <c r="AP270" s="3" t="n">
        <v>909.6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4.997416402155462</v>
      </c>
      <c r="E271" s="2" t="n">
        <v>4.773622047244085</v>
      </c>
      <c r="F271" s="3" t="n">
        <v>0.9528282896061226</v>
      </c>
      <c r="G271" s="4" t="n">
        <v>96</v>
      </c>
      <c r="H271" s="4" t="n">
        <v>183</v>
      </c>
      <c r="I271" s="3" t="n">
        <v>366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0.7202</v>
      </c>
      <c r="O271" s="8" t="n">
        <v>1.4752</v>
      </c>
      <c r="P271" s="3" t="n">
        <v>1.1578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711.2</v>
      </c>
      <c r="AO271" s="4" t="n">
        <v>745.15</v>
      </c>
      <c r="AP271" s="3" t="n">
        <v>752.25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-1.78983833718244</v>
      </c>
      <c r="E272" s="2" t="n">
        <v>-0.5291005291005282</v>
      </c>
      <c r="F272" s="3" t="n">
        <v>0.6501182033096893</v>
      </c>
      <c r="G272" s="4" t="n">
        <v>99</v>
      </c>
      <c r="H272" s="4" t="n">
        <v>44</v>
      </c>
      <c r="I272" s="3" t="n">
        <v>63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0.0306</v>
      </c>
      <c r="O272" s="8" t="n">
        <v>0.01</v>
      </c>
      <c r="P272" s="3" t="n">
        <v>0.0354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17.01</v>
      </c>
      <c r="AO272" s="4" t="n">
        <v>16.92</v>
      </c>
      <c r="AP272" s="3" t="n">
        <v>17.03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0.1011122345803908</v>
      </c>
      <c r="E273" s="2" t="n">
        <v>1.645021645021642</v>
      </c>
      <c r="F273" s="3" t="n">
        <v>-1.575809199318572</v>
      </c>
      <c r="G273" s="4" t="n">
        <v>23701</v>
      </c>
      <c r="H273" s="4" t="n">
        <v>24268</v>
      </c>
      <c r="I273" s="3" t="n">
        <v>20593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43.2091</v>
      </c>
      <c r="O273" s="8" t="n">
        <v>71.9456</v>
      </c>
      <c r="P273" s="3" t="n">
        <v>53.9331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529165</t>
        </is>
      </c>
      <c r="V273" s="10" t="inlineStr">
        <is>
          <t>816432</t>
        </is>
      </c>
      <c r="W273" s="3" t="inlineStr">
        <is>
          <t>572166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137500</v>
      </c>
      <c r="AC273" s="5" t="n">
        <v>645000</v>
      </c>
      <c r="AD273" s="4" t="n">
        <v>133</v>
      </c>
      <c r="AE273" s="4" t="n">
        <v>321</v>
      </c>
      <c r="AF273" s="5" t="n">
        <v>454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350.1</v>
      </c>
      <c r="AL273" s="4" t="n">
        <v>355.25</v>
      </c>
      <c r="AM273" s="5" t="n">
        <v>349.5</v>
      </c>
      <c r="AN273" s="4" t="n">
        <v>346.5</v>
      </c>
      <c r="AO273" s="4" t="n">
        <v>352.2</v>
      </c>
      <c r="AP273" s="3" t="n">
        <v>346.65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-3.955780500799146</v>
      </c>
      <c r="E274" s="2" t="n">
        <v>5.408403827485794</v>
      </c>
      <c r="F274" s="3" t="n">
        <v>-2.53913958689647</v>
      </c>
      <c r="G274" s="4" t="n">
        <v>854</v>
      </c>
      <c r="H274" s="4" t="n">
        <v>1621</v>
      </c>
      <c r="I274" s="3" t="n">
        <v>1098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0.4299</v>
      </c>
      <c r="O274" s="8" t="n">
        <v>1.0034</v>
      </c>
      <c r="P274" s="3" t="n">
        <v>0.4109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37961</t>
        </is>
      </c>
      <c r="V274" s="10" t="inlineStr">
        <is>
          <t>58723</t>
        </is>
      </c>
      <c r="W274" s="3" t="inlineStr">
        <is>
          <t>27686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72.11</v>
      </c>
      <c r="AO274" s="4" t="n">
        <v>76.01000000000001</v>
      </c>
      <c r="AP274" s="3" t="n">
        <v>74.08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-0.7965686274509873</v>
      </c>
      <c r="E275" s="2" t="n">
        <v>-2.779493514515133</v>
      </c>
      <c r="F275" s="3" t="n">
        <v>1.058873358746294</v>
      </c>
      <c r="G275" s="4" t="n">
        <v>795</v>
      </c>
      <c r="H275" s="4" t="n">
        <v>1694</v>
      </c>
      <c r="I275" s="3" t="n">
        <v>1111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0.5264</v>
      </c>
      <c r="O275" s="8" t="n">
        <v>1.5665</v>
      </c>
      <c r="P275" s="3" t="n">
        <v>0.7345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10318</t>
        </is>
      </c>
      <c r="V275" s="10" t="inlineStr">
        <is>
          <t>46391</t>
        </is>
      </c>
      <c r="W275" s="3" t="inlineStr">
        <is>
          <t>16210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242.85</v>
      </c>
      <c r="AO275" s="4" t="n">
        <v>236.1</v>
      </c>
      <c r="AP275" s="3" t="n">
        <v>238.6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1.890055589870294</v>
      </c>
      <c r="E276" s="2" t="n">
        <v>1.640801810539925</v>
      </c>
      <c r="F276" s="3" t="n">
        <v>-0.6560636182902585</v>
      </c>
      <c r="G276" s="4" t="n">
        <v>13596</v>
      </c>
      <c r="H276" s="4" t="n">
        <v>20417</v>
      </c>
      <c r="I276" s="3" t="n">
        <v>15544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11.5246</v>
      </c>
      <c r="O276" s="8" t="n">
        <v>21.9482</v>
      </c>
      <c r="P276" s="3" t="n">
        <v>12.6268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45859</t>
        </is>
      </c>
      <c r="V276" s="10" t="inlineStr">
        <is>
          <t>123676</t>
        </is>
      </c>
      <c r="W276" s="3" t="inlineStr">
        <is>
          <t>74895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1237.2</v>
      </c>
      <c r="AO276" s="4" t="n">
        <v>1257.5</v>
      </c>
      <c r="AP276" s="3" t="n">
        <v>1249.25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4.994910078045479</v>
      </c>
      <c r="E277" s="2" t="n">
        <v>4.996444961540941</v>
      </c>
      <c r="F277" s="3" t="n">
        <v>4.998768776163509</v>
      </c>
      <c r="G277" s="4" t="n">
        <v>613</v>
      </c>
      <c r="H277" s="4" t="n">
        <v>1572</v>
      </c>
      <c r="I277" s="3" t="n">
        <v>2318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1.367</v>
      </c>
      <c r="O277" s="8" t="n">
        <v>4.8323</v>
      </c>
      <c r="P277" s="3" t="n">
        <v>6.719600000000001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154.71</v>
      </c>
      <c r="AO277" s="4" t="n">
        <v>162.44</v>
      </c>
      <c r="AP277" s="3" t="n">
        <v>170.56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-1.64969873259921</v>
      </c>
      <c r="E278" s="2" t="n">
        <v>-0.536589487916178</v>
      </c>
      <c r="F278" s="3" t="n">
        <v>2.761140138481798</v>
      </c>
      <c r="G278" s="4" t="n">
        <v>1330</v>
      </c>
      <c r="H278" s="4" t="n">
        <v>1455</v>
      </c>
      <c r="I278" s="3" t="n">
        <v>2489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1.4512</v>
      </c>
      <c r="O278" s="8" t="n">
        <v>1.2155</v>
      </c>
      <c r="P278" s="3" t="n">
        <v>2.4013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37385</t>
        </is>
      </c>
      <c r="V278" s="10" t="inlineStr">
        <is>
          <t>26756</t>
        </is>
      </c>
      <c r="W278" s="3" t="inlineStr">
        <is>
          <t>41160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236.68</v>
      </c>
      <c r="AO278" s="4" t="n">
        <v>235.41</v>
      </c>
      <c r="AP278" s="3" t="n">
        <v>241.91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7.845188284518828</v>
      </c>
      <c r="E279" s="2" t="n">
        <v>3.394762366634332</v>
      </c>
      <c r="F279" s="3" t="n">
        <v>5.628517823639771</v>
      </c>
      <c r="G279" s="4" t="n">
        <v>815</v>
      </c>
      <c r="H279" s="4" t="n">
        <v>1714</v>
      </c>
      <c r="I279" s="3" t="n">
        <v>1090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0.5272</v>
      </c>
      <c r="O279" s="8" t="n">
        <v>1.2343</v>
      </c>
      <c r="P279" s="3" t="n">
        <v>0.6548999999999999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211076</t>
        </is>
      </c>
      <c r="V279" s="10" t="inlineStr">
        <is>
          <t>330270</t>
        </is>
      </c>
      <c r="W279" s="3" t="inlineStr">
        <is>
          <t>186520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20.62</v>
      </c>
      <c r="AO279" s="4" t="n">
        <v>21.32</v>
      </c>
      <c r="AP279" s="3" t="n">
        <v>22.52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-0.6559425269404993</v>
      </c>
      <c r="E280" s="2" t="n">
        <v>-0.2043703820154104</v>
      </c>
      <c r="F280" s="3" t="n">
        <v>0.7640201638311382</v>
      </c>
      <c r="G280" s="4" t="n">
        <v>3698</v>
      </c>
      <c r="H280" s="4" t="n">
        <v>2938</v>
      </c>
      <c r="I280" s="3" t="n">
        <v>3234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3.7319</v>
      </c>
      <c r="O280" s="8" t="n">
        <v>2.5659</v>
      </c>
      <c r="P280" s="3" t="n">
        <v>3.2185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111914</t>
        </is>
      </c>
      <c r="V280" s="10" t="inlineStr">
        <is>
          <t>93749</t>
        </is>
      </c>
      <c r="W280" s="3" t="inlineStr">
        <is>
          <t>124526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127.22</v>
      </c>
      <c r="AO280" s="4" t="n">
        <v>126.96</v>
      </c>
      <c r="AP280" s="3" t="n">
        <v>127.93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-1.312277580071182</v>
      </c>
      <c r="E281" s="2" t="n">
        <v>1.295920667117428</v>
      </c>
      <c r="F281" s="3" t="n">
        <v>-0.3003671153632173</v>
      </c>
      <c r="G281" s="4" t="n">
        <v>2713</v>
      </c>
      <c r="H281" s="4" t="n">
        <v>3153</v>
      </c>
      <c r="I281" s="3" t="n">
        <v>3255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2.1156</v>
      </c>
      <c r="O281" s="8" t="n">
        <v>2.9345</v>
      </c>
      <c r="P281" s="3" t="n">
        <v>2.484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138059</t>
        </is>
      </c>
      <c r="V281" s="10" t="inlineStr">
        <is>
          <t>158567</t>
        </is>
      </c>
      <c r="W281" s="3" t="inlineStr">
        <is>
          <t>144645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88.73999999999999</v>
      </c>
      <c r="AO281" s="4" t="n">
        <v>89.89</v>
      </c>
      <c r="AP281" s="3" t="n">
        <v>89.62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2.247036118003869</v>
      </c>
      <c r="E282" s="2" t="n">
        <v>1.671834973709044</v>
      </c>
      <c r="F282" s="3" t="n">
        <v>1.113910621933428</v>
      </c>
      <c r="G282" s="4" t="n">
        <v>73157</v>
      </c>
      <c r="H282" s="4" t="n">
        <v>29043</v>
      </c>
      <c r="I282" s="3" t="n">
        <v>89510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136.8997</v>
      </c>
      <c r="O282" s="8" t="n">
        <v>42.091</v>
      </c>
      <c r="P282" s="3" t="n">
        <v>474.4768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978560</t>
        </is>
      </c>
      <c r="V282" s="10" t="inlineStr">
        <is>
          <t>433282</t>
        </is>
      </c>
      <c r="W282" s="3" t="inlineStr">
        <is>
          <t>7093333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370.85</v>
      </c>
      <c r="AO282" s="4" t="n">
        <v>377.05</v>
      </c>
      <c r="AP282" s="3" t="n">
        <v>381.25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1.866251944012444</v>
      </c>
      <c r="E283" s="2" t="n">
        <v>1.984732824427479</v>
      </c>
      <c r="F283" s="3" t="n">
        <v>1.946107784431136</v>
      </c>
      <c r="G283" s="4" t="n">
        <v>71</v>
      </c>
      <c r="H283" s="4" t="n">
        <v>52</v>
      </c>
      <c r="I283" s="3" t="n">
        <v>65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0.0301</v>
      </c>
      <c r="O283" s="8" t="n">
        <v>0.0153</v>
      </c>
      <c r="P283" s="3" t="n">
        <v>0.0156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6.55</v>
      </c>
      <c r="AO283" s="4" t="n">
        <v>6.68</v>
      </c>
      <c r="AP283" s="3" t="n">
        <v>6.81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0.4762073360713608</v>
      </c>
      <c r="E284" s="2" t="n">
        <v>-0.02055546746069501</v>
      </c>
      <c r="F284" s="3" t="n">
        <v>-0.222044690899688</v>
      </c>
      <c r="G284" s="4" t="n">
        <v>3487</v>
      </c>
      <c r="H284" s="4" t="n">
        <v>2014</v>
      </c>
      <c r="I284" s="3" t="n">
        <v>3095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9.947900000000001</v>
      </c>
      <c r="O284" s="8" t="n">
        <v>5.621799999999999</v>
      </c>
      <c r="P284" s="3" t="n">
        <v>7.3546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2690</t>
        </is>
      </c>
      <c r="V284" s="10" t="inlineStr">
        <is>
          <t>2397</t>
        </is>
      </c>
      <c r="W284" s="3" t="inlineStr">
        <is>
          <t>3984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8513.549999999999</v>
      </c>
      <c r="AO284" s="4" t="n">
        <v>8511.799999999999</v>
      </c>
      <c r="AP284" s="3" t="n">
        <v>8492.9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-1.825480263786668</v>
      </c>
      <c r="E285" s="2" t="n">
        <v>1.285046728971967</v>
      </c>
      <c r="F285" s="3" t="n">
        <v>0.5959246443675335</v>
      </c>
      <c r="G285" s="4" t="n">
        <v>2168</v>
      </c>
      <c r="H285" s="4" t="n">
        <v>3464</v>
      </c>
      <c r="I285" s="3" t="n">
        <v>3881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2.4451</v>
      </c>
      <c r="O285" s="8" t="n">
        <v>6.817100000000001</v>
      </c>
      <c r="P285" s="3" t="n">
        <v>3.5729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26306</t>
        </is>
      </c>
      <c r="V285" s="10" t="inlineStr">
        <is>
          <t>93272</t>
        </is>
      </c>
      <c r="W285" s="3" t="inlineStr">
        <is>
          <t>35834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513.6</v>
      </c>
      <c r="AO285" s="4" t="n">
        <v>520.2</v>
      </c>
      <c r="AP285" s="3" t="n">
        <v>523.3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0.1758034962610783</v>
      </c>
      <c r="E286" s="2" t="n">
        <v>1.277899992584715</v>
      </c>
      <c r="F286" s="3" t="n">
        <v>-1.781617611168047</v>
      </c>
      <c r="G286" s="4" t="n">
        <v>31729</v>
      </c>
      <c r="H286" s="4" t="n">
        <v>22442</v>
      </c>
      <c r="I286" s="3" t="n">
        <v>42998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39.6571</v>
      </c>
      <c r="O286" s="8" t="n">
        <v>40.1501</v>
      </c>
      <c r="P286" s="3" t="n">
        <v>100.7353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117676</t>
        </is>
      </c>
      <c r="V286" s="10" t="inlineStr">
        <is>
          <t>91290</t>
        </is>
      </c>
      <c r="W286" s="3" t="inlineStr">
        <is>
          <t>221419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2022.85</v>
      </c>
      <c r="AO286" s="4" t="n">
        <v>2048.7</v>
      </c>
      <c r="AP286" s="3" t="n">
        <v>2012.2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0.880472801833318</v>
      </c>
      <c r="E287" s="2" t="n">
        <v>-0.0956480153036804</v>
      </c>
      <c r="F287" s="3" t="n">
        <v>1.998563906175205</v>
      </c>
      <c r="G287" s="4" t="n">
        <v>3856</v>
      </c>
      <c r="H287" s="4" t="n">
        <v>4239</v>
      </c>
      <c r="I287" s="3" t="n">
        <v>15439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4.102300000000001</v>
      </c>
      <c r="O287" s="8" t="n">
        <v>5.181</v>
      </c>
      <c r="P287" s="3" t="n">
        <v>21.9771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233348</t>
        </is>
      </c>
      <c r="V287" s="10" t="inlineStr">
        <is>
          <t>249757</t>
        </is>
      </c>
      <c r="W287" s="3" t="inlineStr">
        <is>
          <t>1015912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83.64</v>
      </c>
      <c r="AO287" s="4" t="n">
        <v>83.56</v>
      </c>
      <c r="AP287" s="3" t="n">
        <v>85.23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7.659593720309463</v>
      </c>
      <c r="E289" s="2" t="n">
        <v>-3.74852916456548</v>
      </c>
      <c r="F289" s="3" t="n">
        <v>3.824659448131339</v>
      </c>
      <c r="G289" s="4" t="n">
        <v>76560</v>
      </c>
      <c r="H289" s="4" t="n">
        <v>58692</v>
      </c>
      <c r="I289" s="3" t="n">
        <v>51408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168.8937</v>
      </c>
      <c r="O289" s="8" t="n">
        <v>110.8742</v>
      </c>
      <c r="P289" s="3" t="n">
        <v>106.6999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2360343</t>
        </is>
      </c>
      <c r="V289" s="10" t="inlineStr">
        <is>
          <t>1608517</t>
        </is>
      </c>
      <c r="W289" s="3" t="inlineStr">
        <is>
          <t>1208347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237.96</v>
      </c>
      <c r="AO289" s="4" t="n">
        <v>229.04</v>
      </c>
      <c r="AP289" s="3" t="n">
        <v>237.8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-3.518703518703512</v>
      </c>
      <c r="E290" s="2" t="n">
        <v>0.08053382420615875</v>
      </c>
      <c r="F290" s="3" t="n">
        <v>3.988964248764231</v>
      </c>
      <c r="G290" s="4" t="n">
        <v>10063</v>
      </c>
      <c r="H290" s="4" t="n">
        <v>8059</v>
      </c>
      <c r="I290" s="3" t="n">
        <v>19870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14.4149</v>
      </c>
      <c r="O290" s="8" t="n">
        <v>10.9368</v>
      </c>
      <c r="P290" s="3" t="n">
        <v>26.1563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137687</t>
        </is>
      </c>
      <c r="V290" s="10" t="inlineStr">
        <is>
          <t>147763</t>
        </is>
      </c>
      <c r="W290" s="3" t="inlineStr">
        <is>
          <t>216378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434.6</v>
      </c>
      <c r="AO290" s="4" t="n">
        <v>434.95</v>
      </c>
      <c r="AP290" s="3" t="n">
        <v>452.3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0.02164970772895058</v>
      </c>
      <c r="E291" s="2" t="n">
        <v>-0.1406926406926358</v>
      </c>
      <c r="F291" s="3" t="n">
        <v>-1.614826053972048</v>
      </c>
      <c r="G291" s="4" t="n">
        <v>9296</v>
      </c>
      <c r="H291" s="4" t="n">
        <v>9805</v>
      </c>
      <c r="I291" s="3" t="n">
        <v>16655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5.036700000000001</v>
      </c>
      <c r="O291" s="8" t="n">
        <v>6.119</v>
      </c>
      <c r="P291" s="3" t="n">
        <v>11.5417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51992</t>
        </is>
      </c>
      <c r="V291" s="10" t="inlineStr">
        <is>
          <t>55738</t>
        </is>
      </c>
      <c r="W291" s="3" t="inlineStr">
        <is>
          <t>122897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462</v>
      </c>
      <c r="AO291" s="4" t="n">
        <v>461.35</v>
      </c>
      <c r="AP291" s="3" t="n">
        <v>453.9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0.8023530145400387</v>
      </c>
      <c r="E292" s="2" t="n">
        <v>-0.2383002196125259</v>
      </c>
      <c r="F292" s="3" t="n">
        <v>-1.14099239984342</v>
      </c>
      <c r="G292" s="4" t="n">
        <v>5354</v>
      </c>
      <c r="H292" s="4" t="n">
        <v>8121</v>
      </c>
      <c r="I292" s="3" t="n">
        <v>8722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44.6131</v>
      </c>
      <c r="O292" s="8" t="n">
        <v>67.1095</v>
      </c>
      <c r="P292" s="3" t="n">
        <v>71.2405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3100</t>
        </is>
      </c>
      <c r="V292" s="10" t="inlineStr">
        <is>
          <t>4982</t>
        </is>
      </c>
      <c r="W292" s="3" t="inlineStr">
        <is>
          <t>4640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900</v>
      </c>
      <c r="AC292" s="5" t="n">
        <v>850</v>
      </c>
      <c r="AD292" s="4" t="n">
        <v>190</v>
      </c>
      <c r="AE292" s="4" t="n">
        <v>156</v>
      </c>
      <c r="AF292" s="5" t="n">
        <v>130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39050.7</v>
      </c>
      <c r="AL292" s="4" t="n">
        <v>38757.6</v>
      </c>
      <c r="AM292" s="5" t="n">
        <v>38502.15</v>
      </c>
      <c r="AN292" s="4" t="n">
        <v>38795.6</v>
      </c>
      <c r="AO292" s="4" t="n">
        <v>38703.15</v>
      </c>
      <c r="AP292" s="3" t="n">
        <v>38261.55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0.9181104694210049</v>
      </c>
      <c r="E293" s="2" t="n">
        <v>2.347762289068232</v>
      </c>
      <c r="F293" s="3" t="n">
        <v>0.5734767025089605</v>
      </c>
      <c r="G293" s="4" t="n">
        <v>84576</v>
      </c>
      <c r="H293" s="4" t="n">
        <v>141595</v>
      </c>
      <c r="I293" s="3" t="n">
        <v>117681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271.8175</v>
      </c>
      <c r="O293" s="8" t="n">
        <v>597.9815</v>
      </c>
      <c r="P293" s="3" t="n">
        <v>599.6994000000001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3010389</t>
        </is>
      </c>
      <c r="V293" s="10" t="inlineStr">
        <is>
          <t>5482239</t>
        </is>
      </c>
      <c r="W293" s="3" t="inlineStr">
        <is>
          <t>7697348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234000</v>
      </c>
      <c r="AC293" s="5" t="n">
        <v>336600</v>
      </c>
      <c r="AD293" s="4" t="n">
        <v>419</v>
      </c>
      <c r="AE293" s="4" t="n">
        <v>1273</v>
      </c>
      <c r="AF293" s="5" t="n">
        <v>1021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344</v>
      </c>
      <c r="AL293" s="4" t="n">
        <v>351.3</v>
      </c>
      <c r="AM293" s="5" t="n">
        <v>353</v>
      </c>
      <c r="AN293" s="4" t="n">
        <v>340.75</v>
      </c>
      <c r="AO293" s="4" t="n">
        <v>348.75</v>
      </c>
      <c r="AP293" s="3" t="n">
        <v>350.75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-1.789529914529906</v>
      </c>
      <c r="E294" s="2" t="n">
        <v>4.559876711086938</v>
      </c>
      <c r="F294" s="3" t="n">
        <v>4.993930986648162</v>
      </c>
      <c r="G294" s="4" t="n">
        <v>904</v>
      </c>
      <c r="H294" s="4" t="n">
        <v>2490</v>
      </c>
      <c r="I294" s="3" t="n">
        <v>3892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0.6808</v>
      </c>
      <c r="O294" s="8" t="n">
        <v>4.6283</v>
      </c>
      <c r="P294" s="3" t="n">
        <v>5.903099999999999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35465</t>
        </is>
      </c>
      <c r="V294" s="10" t="inlineStr">
        <is>
          <t>150970</t>
        </is>
      </c>
      <c r="W294" s="3" t="inlineStr">
        <is>
          <t>259224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110.31</v>
      </c>
      <c r="AO294" s="4" t="n">
        <v>115.34</v>
      </c>
      <c r="AP294" s="3" t="n">
        <v>121.1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-1.336165282873138</v>
      </c>
      <c r="E295" s="2" t="n">
        <v>3.589181572664285</v>
      </c>
      <c r="F295" s="3" t="n">
        <v>-0.04156275976724511</v>
      </c>
      <c r="G295" s="4" t="n">
        <v>18717</v>
      </c>
      <c r="H295" s="4" t="n">
        <v>28532</v>
      </c>
      <c r="I295" s="3" t="n">
        <v>19471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25.6976</v>
      </c>
      <c r="O295" s="8" t="n">
        <v>32.3648</v>
      </c>
      <c r="P295" s="3" t="n">
        <v>23.4608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115883</t>
        </is>
      </c>
      <c r="V295" s="10" t="inlineStr">
        <is>
          <t>105973</t>
        </is>
      </c>
      <c r="W295" s="3" t="inlineStr">
        <is>
          <t>92528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1277.45</v>
      </c>
      <c r="AO295" s="4" t="n">
        <v>1323.3</v>
      </c>
      <c r="AP295" s="3" t="n">
        <v>1322.75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-0.007526971648403748</v>
      </c>
      <c r="E296" s="2" t="n">
        <v>1.516380759612242</v>
      </c>
      <c r="F296" s="3" t="n">
        <v>0.3526290638851903</v>
      </c>
      <c r="G296" s="4" t="n">
        <v>33039</v>
      </c>
      <c r="H296" s="4" t="n">
        <v>38554</v>
      </c>
      <c r="I296" s="3" t="n">
        <v>30776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130.9869</v>
      </c>
      <c r="O296" s="8" t="n">
        <v>257.5244</v>
      </c>
      <c r="P296" s="3" t="n">
        <v>167.9284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86889</t>
        </is>
      </c>
      <c r="V296" s="10" t="inlineStr">
        <is>
          <t>284998</t>
        </is>
      </c>
      <c r="W296" s="3" t="inlineStr">
        <is>
          <t>173569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7400</v>
      </c>
      <c r="AC296" s="5" t="n">
        <v>1800</v>
      </c>
      <c r="AD296" s="4" t="n">
        <v>193</v>
      </c>
      <c r="AE296" s="4" t="n">
        <v>226</v>
      </c>
      <c r="AF296" s="5" t="n">
        <v>126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6026.25</v>
      </c>
      <c r="AL296" s="4" t="n">
        <v>6117.75</v>
      </c>
      <c r="AM296" s="5" t="n">
        <v>6139.7</v>
      </c>
      <c r="AN296" s="4" t="n">
        <v>5978.05</v>
      </c>
      <c r="AO296" s="4" t="n">
        <v>6068.7</v>
      </c>
      <c r="AP296" s="3" t="n">
        <v>6090.1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-2.096875655273642</v>
      </c>
      <c r="E297" s="2" t="n">
        <v>-1.413578924823296</v>
      </c>
      <c r="F297" s="3" t="n">
        <v>0.2389745817944806</v>
      </c>
      <c r="G297" s="4" t="n">
        <v>1118</v>
      </c>
      <c r="H297" s="4" t="n">
        <v>1255</v>
      </c>
      <c r="I297" s="3" t="n">
        <v>1660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0.1726</v>
      </c>
      <c r="O297" s="8" t="n">
        <v>0.227</v>
      </c>
      <c r="P297" s="3" t="n">
        <v>0.1972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19839</t>
        </is>
      </c>
      <c r="V297" s="10" t="inlineStr">
        <is>
          <t>25157</t>
        </is>
      </c>
      <c r="W297" s="3" t="inlineStr">
        <is>
          <t>17426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46.69</v>
      </c>
      <c r="AO297" s="4" t="n">
        <v>46.03</v>
      </c>
      <c r="AP297" s="3" t="n">
        <v>46.14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1.867925838483437</v>
      </c>
      <c r="E298" s="2" t="n">
        <v>0.2044989775051202</v>
      </c>
      <c r="F298" s="3" t="n">
        <v>-1.999999999999998</v>
      </c>
      <c r="G298" s="4" t="n">
        <v>72</v>
      </c>
      <c r="H298" s="4" t="n">
        <v>49</v>
      </c>
      <c r="I298" s="3" t="n">
        <v>78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0.2715</v>
      </c>
      <c r="O298" s="8" t="n">
        <v>0.1238</v>
      </c>
      <c r="P298" s="3" t="n">
        <v>0.6067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146.7</v>
      </c>
      <c r="AO298" s="4" t="n">
        <v>147</v>
      </c>
      <c r="AP298" s="3" t="n">
        <v>144.06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6.962159036573301</v>
      </c>
      <c r="E299" s="2" t="n">
        <v>-1.190352427487265</v>
      </c>
      <c r="F299" s="3" t="n">
        <v>-4.848229785890886</v>
      </c>
      <c r="G299" s="4" t="n">
        <v>592693</v>
      </c>
      <c r="H299" s="4" t="n">
        <v>260377</v>
      </c>
      <c r="I299" s="3" t="n">
        <v>393548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6074.517800000001</v>
      </c>
      <c r="O299" s="8" t="n">
        <v>1997.3497</v>
      </c>
      <c r="P299" s="3" t="n">
        <v>2862.1808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1624130</t>
        </is>
      </c>
      <c r="V299" s="10" t="inlineStr">
        <is>
          <t>720058</t>
        </is>
      </c>
      <c r="W299" s="3" t="inlineStr">
        <is>
          <t>1283628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4809.5</v>
      </c>
      <c r="AO299" s="4" t="n">
        <v>4752.25</v>
      </c>
      <c r="AP299" s="3" t="n">
        <v>4521.85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-0.5740919683965323</v>
      </c>
      <c r="E300" s="2" t="n">
        <v>-1.709352847015768</v>
      </c>
      <c r="F300" s="3" t="n">
        <v>-0.3198976327575242</v>
      </c>
      <c r="G300" s="4" t="n">
        <v>1303</v>
      </c>
      <c r="H300" s="4" t="n">
        <v>1273</v>
      </c>
      <c r="I300" s="3" t="n">
        <v>569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0.3284</v>
      </c>
      <c r="O300" s="8" t="n">
        <v>0.3785</v>
      </c>
      <c r="P300" s="3" t="n">
        <v>0.1522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8175</t>
        </is>
      </c>
      <c r="V300" s="10" t="inlineStr">
        <is>
          <t>12618</t>
        </is>
      </c>
      <c r="W300" s="3" t="inlineStr">
        <is>
          <t>5666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174.92</v>
      </c>
      <c r="AO300" s="4" t="n">
        <v>171.93</v>
      </c>
      <c r="AP300" s="3" t="n">
        <v>171.38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-2.919257397362969</v>
      </c>
      <c r="E301" s="2" t="n">
        <v>-1.626163979105161</v>
      </c>
      <c r="F301" s="3" t="n">
        <v>3.167567068384362</v>
      </c>
      <c r="G301" s="4" t="n">
        <v>987</v>
      </c>
      <c r="H301" s="4" t="n">
        <v>733</v>
      </c>
      <c r="I301" s="3" t="n">
        <v>1218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0.3931</v>
      </c>
      <c r="O301" s="8" t="n">
        <v>0.1868</v>
      </c>
      <c r="P301" s="3" t="n">
        <v>0.4662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7510</t>
        </is>
      </c>
      <c r="V301" s="10" t="inlineStr">
        <is>
          <t>4878</t>
        </is>
      </c>
      <c r="W301" s="3" t="inlineStr">
        <is>
          <t>10219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220.15</v>
      </c>
      <c r="AO301" s="4" t="n">
        <v>216.57</v>
      </c>
      <c r="AP301" s="3" t="n">
        <v>223.43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0.62323786912005</v>
      </c>
      <c r="E302" s="2" t="n">
        <v>-0.4571597109570893</v>
      </c>
      <c r="F302" s="3" t="n">
        <v>0.9185185185185253</v>
      </c>
      <c r="G302" s="4" t="n">
        <v>555</v>
      </c>
      <c r="H302" s="4" t="n">
        <v>468</v>
      </c>
      <c r="I302" s="3" t="n">
        <v>577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0.2765</v>
      </c>
      <c r="O302" s="8" t="n">
        <v>0.3023</v>
      </c>
      <c r="P302" s="3" t="n">
        <v>0.366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23860</t>
        </is>
      </c>
      <c r="V302" s="10" t="inlineStr">
        <is>
          <t>26795</t>
        </is>
      </c>
      <c r="W302" s="3" t="inlineStr">
        <is>
          <t>35221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67.81</v>
      </c>
      <c r="AO302" s="4" t="n">
        <v>67.5</v>
      </c>
      <c r="AP302" s="3" t="n">
        <v>68.12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0.5927475592747619</v>
      </c>
      <c r="E303" s="2" t="n">
        <v>-0.277296360485275</v>
      </c>
      <c r="F303" s="3" t="n">
        <v>-0.3128258602711153</v>
      </c>
      <c r="G303" s="4" t="n">
        <v>5582</v>
      </c>
      <c r="H303" s="4" t="n">
        <v>4989</v>
      </c>
      <c r="I303" s="3" t="n">
        <v>4616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0.7089</v>
      </c>
      <c r="O303" s="8" t="n">
        <v>0.9689</v>
      </c>
      <c r="P303" s="3" t="n">
        <v>0.5784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145254</t>
        </is>
      </c>
      <c r="V303" s="10" t="inlineStr">
        <is>
          <t>220817</t>
        </is>
      </c>
      <c r="W303" s="3" t="inlineStr">
        <is>
          <t>125201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28.85</v>
      </c>
      <c r="AO303" s="4" t="n">
        <v>28.77</v>
      </c>
      <c r="AP303" s="3" t="n">
        <v>28.68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0.6699751861042261</v>
      </c>
      <c r="E304" s="2" t="n">
        <v>-0.1725412866650241</v>
      </c>
      <c r="F304" s="3" t="n">
        <v>-0.4320987654320918</v>
      </c>
      <c r="G304" s="4" t="n">
        <v>136</v>
      </c>
      <c r="H304" s="4" t="n">
        <v>131</v>
      </c>
      <c r="I304" s="3" t="n">
        <v>106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0.2065</v>
      </c>
      <c r="O304" s="8" t="n">
        <v>0.0187</v>
      </c>
      <c r="P304" s="3" t="n">
        <v>0.0191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7727</t>
        </is>
      </c>
      <c r="V304" s="10" t="inlineStr">
        <is>
          <t>1804</t>
        </is>
      </c>
      <c r="W304" s="3" t="inlineStr">
        <is>
          <t>2171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81.14</v>
      </c>
      <c r="AO304" s="4" t="n">
        <v>81</v>
      </c>
      <c r="AP304" s="3" t="n">
        <v>80.65000000000001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-0.6009515065520256</v>
      </c>
      <c r="E305" s="2" t="n">
        <v>-0.3778654798891594</v>
      </c>
      <c r="F305" s="3" t="n">
        <v>1.062036412676998</v>
      </c>
      <c r="G305" s="4" t="n">
        <v>78252</v>
      </c>
      <c r="H305" s="4" t="n">
        <v>45360</v>
      </c>
      <c r="I305" s="3" t="n">
        <v>61465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218.6863</v>
      </c>
      <c r="O305" s="8" t="n">
        <v>112.1089</v>
      </c>
      <c r="P305" s="3" t="n">
        <v>150.0049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1320357</t>
        </is>
      </c>
      <c r="V305" s="10" t="inlineStr">
        <is>
          <t>673830</t>
        </is>
      </c>
      <c r="W305" s="3" t="inlineStr">
        <is>
          <t>910103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223000</v>
      </c>
      <c r="AC305" s="5" t="n">
        <v>43000</v>
      </c>
      <c r="AD305" s="4" t="n">
        <v>1672</v>
      </c>
      <c r="AE305" s="4" t="n">
        <v>575</v>
      </c>
      <c r="AF305" s="5" t="n">
        <v>419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598.05</v>
      </c>
      <c r="AL305" s="4" t="n">
        <v>597.5</v>
      </c>
      <c r="AM305" s="5" t="n">
        <v>600.3</v>
      </c>
      <c r="AN305" s="4" t="n">
        <v>595.45</v>
      </c>
      <c r="AO305" s="4" t="n">
        <v>593.2</v>
      </c>
      <c r="AP305" s="3" t="n">
        <v>599.5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12.67828843106182</v>
      </c>
      <c r="E306" s="2" t="n">
        <v>0.2812939521800221</v>
      </c>
      <c r="F306" s="3" t="n">
        <v>-3.576437587657782</v>
      </c>
      <c r="G306" s="4" t="n">
        <v>9300</v>
      </c>
      <c r="H306" s="4" t="n">
        <v>4570</v>
      </c>
      <c r="I306" s="3" t="n">
        <v>1386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4.982200000000001</v>
      </c>
      <c r="O306" s="8" t="n">
        <v>1.6729</v>
      </c>
      <c r="P306" s="3" t="n">
        <v>0.6304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1437198</t>
        </is>
      </c>
      <c r="V306" s="10" t="inlineStr">
        <is>
          <t>415559</t>
        </is>
      </c>
      <c r="W306" s="3" t="inlineStr">
        <is>
          <t>231056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14.22</v>
      </c>
      <c r="AO306" s="4" t="n">
        <v>14.26</v>
      </c>
      <c r="AP306" s="3" t="n">
        <v>13.75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-0.9077155824508396</v>
      </c>
      <c r="E307" s="2" t="n">
        <v>-1.679389312977091</v>
      </c>
      <c r="F307" s="3" t="n">
        <v>-1.708074534161496</v>
      </c>
      <c r="G307" s="4" t="n">
        <v>345</v>
      </c>
      <c r="H307" s="4" t="n">
        <v>350</v>
      </c>
      <c r="I307" s="3" t="n">
        <v>439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0.05599999999999999</v>
      </c>
      <c r="O307" s="8" t="n">
        <v>0.0525</v>
      </c>
      <c r="P307" s="3" t="n">
        <v>0.0702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6.55</v>
      </c>
      <c r="AO307" s="4" t="n">
        <v>6.44</v>
      </c>
      <c r="AP307" s="3" t="n">
        <v>6.33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2.240817701898242</v>
      </c>
      <c r="E308" s="2" t="n">
        <v>-0.5932436143916481</v>
      </c>
      <c r="F308" s="3" t="n">
        <v>-0.4862684422832488</v>
      </c>
      <c r="G308" s="4" t="n">
        <v>1682</v>
      </c>
      <c r="H308" s="4" t="n">
        <v>1031</v>
      </c>
      <c r="I308" s="3" t="n">
        <v>731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1.5186</v>
      </c>
      <c r="O308" s="8" t="n">
        <v>1.3511</v>
      </c>
      <c r="P308" s="3" t="n">
        <v>0.7524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6811</t>
        </is>
      </c>
      <c r="V308" s="10" t="inlineStr">
        <is>
          <t>9981</t>
        </is>
      </c>
      <c r="W308" s="3" t="inlineStr">
        <is>
          <t>3623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910.25</v>
      </c>
      <c r="AO308" s="4" t="n">
        <v>904.85</v>
      </c>
      <c r="AP308" s="3" t="n">
        <v>900.45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0.3057584508238487</v>
      </c>
      <c r="E309" s="2" t="n">
        <v>1.795088907705338</v>
      </c>
      <c r="F309" s="3" t="n">
        <v>2.528697388121782</v>
      </c>
      <c r="G309" s="4" t="n">
        <v>309</v>
      </c>
      <c r="H309" s="4" t="n">
        <v>829</v>
      </c>
      <c r="I309" s="3" t="n">
        <v>1029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0.1037</v>
      </c>
      <c r="O309" s="8" t="n">
        <v>0.2343</v>
      </c>
      <c r="P309" s="3" t="n">
        <v>0.2201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11053</t>
        </is>
      </c>
      <c r="V309" s="10" t="inlineStr">
        <is>
          <t>17501</t>
        </is>
      </c>
      <c r="W309" s="3" t="inlineStr">
        <is>
          <t>20998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59.05</v>
      </c>
      <c r="AO309" s="4" t="n">
        <v>60.11</v>
      </c>
      <c r="AP309" s="3" t="n">
        <v>61.63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4.925746213792081</v>
      </c>
      <c r="E310" s="2" t="n">
        <v>-1.149103139013443</v>
      </c>
      <c r="F310" s="3" t="n">
        <v>0.014176353841779</v>
      </c>
      <c r="G310" s="4" t="n">
        <v>2219</v>
      </c>
      <c r="H310" s="4" t="n">
        <v>599</v>
      </c>
      <c r="I310" s="3" t="n">
        <v>1136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2.0549</v>
      </c>
      <c r="O310" s="8" t="n">
        <v>0.1907</v>
      </c>
      <c r="P310" s="3" t="n">
        <v>0.2599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103200</t>
        </is>
      </c>
      <c r="V310" s="10" t="inlineStr">
        <is>
          <t>13396</t>
        </is>
      </c>
      <c r="W310" s="3" t="inlineStr">
        <is>
          <t>14471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71.36</v>
      </c>
      <c r="AO310" s="4" t="n">
        <v>70.54000000000001</v>
      </c>
      <c r="AP310" s="3" t="n">
        <v>70.55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2.117768595041323</v>
      </c>
      <c r="E311" s="2" t="n">
        <v>-0.9610520991401177</v>
      </c>
      <c r="F311" s="3" t="n">
        <v>2.502553626149142</v>
      </c>
      <c r="G311" s="4" t="n">
        <v>125</v>
      </c>
      <c r="H311" s="4" t="n">
        <v>72</v>
      </c>
      <c r="I311" s="3" t="n">
        <v>94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0.0579</v>
      </c>
      <c r="O311" s="8" t="n">
        <v>0.026</v>
      </c>
      <c r="P311" s="3" t="n">
        <v>0.0492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19.77</v>
      </c>
      <c r="AO311" s="4" t="n">
        <v>19.58</v>
      </c>
      <c r="AP311" s="3" t="n">
        <v>20.07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0.2874417682624703</v>
      </c>
      <c r="E312" s="2" t="n">
        <v>-2.698161692034003</v>
      </c>
      <c r="F312" s="3" t="n">
        <v>8.887760284408328</v>
      </c>
      <c r="G312" s="4" t="n">
        <v>3626</v>
      </c>
      <c r="H312" s="4" t="n">
        <v>4359</v>
      </c>
      <c r="I312" s="3" t="n">
        <v>21202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2.2559</v>
      </c>
      <c r="O312" s="8" t="n">
        <v>3.6336</v>
      </c>
      <c r="P312" s="3" t="n">
        <v>21.4048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70175</t>
        </is>
      </c>
      <c r="V312" s="10" t="inlineStr">
        <is>
          <t>257396</t>
        </is>
      </c>
      <c r="W312" s="3" t="inlineStr">
        <is>
          <t>868064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101.18</v>
      </c>
      <c r="AO312" s="4" t="n">
        <v>98.45</v>
      </c>
      <c r="AP312" s="3" t="n">
        <v>107.2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-0.7131537242472267</v>
      </c>
      <c r="E313" s="2" t="n">
        <v>0.3032721468475622</v>
      </c>
      <c r="F313" s="3" t="n">
        <v>-2.514322087842132</v>
      </c>
      <c r="G313" s="4" t="n">
        <v>12637</v>
      </c>
      <c r="H313" s="4" t="n">
        <v>17362</v>
      </c>
      <c r="I313" s="3" t="n">
        <v>14455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11.0845</v>
      </c>
      <c r="O313" s="8" t="n">
        <v>34.2287</v>
      </c>
      <c r="P313" s="3" t="n">
        <v>15.7071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133573</t>
        </is>
      </c>
      <c r="V313" s="10" t="inlineStr">
        <is>
          <t>812218</t>
        </is>
      </c>
      <c r="W313" s="3" t="inlineStr">
        <is>
          <t>262536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313.25</v>
      </c>
      <c r="AO313" s="4" t="n">
        <v>314.2</v>
      </c>
      <c r="AP313" s="3" t="n">
        <v>306.3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1.980604045441959</v>
      </c>
      <c r="E314" s="2" t="n">
        <v>0.5586227883319527</v>
      </c>
      <c r="F314" s="3" t="n">
        <v>4.544668525603614</v>
      </c>
      <c r="G314" s="4" t="n">
        <v>66545</v>
      </c>
      <c r="H314" s="4" t="n">
        <v>39438</v>
      </c>
      <c r="I314" s="3" t="n">
        <v>124368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277.9802</v>
      </c>
      <c r="O314" s="8" t="n">
        <v>171.4535</v>
      </c>
      <c r="P314" s="3" t="n">
        <v>580.7872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156638</t>
        </is>
      </c>
      <c r="V314" s="10" t="inlineStr">
        <is>
          <t>137838</t>
        </is>
      </c>
      <c r="W314" s="3" t="inlineStr">
        <is>
          <t>405225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4600.6</v>
      </c>
      <c r="AO314" s="4" t="n">
        <v>4626.3</v>
      </c>
      <c r="AP314" s="3" t="n">
        <v>4836.55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0.4132231404958607</v>
      </c>
      <c r="E315" s="2" t="n">
        <v>-0.05742176284810802</v>
      </c>
      <c r="F315" s="3" t="n">
        <v>-0.0574547543809272</v>
      </c>
      <c r="G315" s="4" t="n">
        <v>66624</v>
      </c>
      <c r="H315" s="4" t="n">
        <v>58163</v>
      </c>
      <c r="I315" s="3" t="n">
        <v>68594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119.6231</v>
      </c>
      <c r="O315" s="8" t="n">
        <v>87.8935</v>
      </c>
      <c r="P315" s="3" t="n">
        <v>115.055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4295755</t>
        </is>
      </c>
      <c r="V315" s="10" t="inlineStr">
        <is>
          <t>3588524</t>
        </is>
      </c>
      <c r="W315" s="3" t="inlineStr">
        <is>
          <t>4757614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708750</v>
      </c>
      <c r="AC315" s="5" t="n">
        <v>1242000</v>
      </c>
      <c r="AD315" s="4" t="n">
        <v>456</v>
      </c>
      <c r="AE315" s="4" t="n">
        <v>351</v>
      </c>
      <c r="AF315" s="5" t="n">
        <v>472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105.49</v>
      </c>
      <c r="AL315" s="4" t="n">
        <v>105.38</v>
      </c>
      <c r="AM315" s="5" t="n">
        <v>105.32</v>
      </c>
      <c r="AN315" s="4" t="n">
        <v>104.49</v>
      </c>
      <c r="AO315" s="4" t="n">
        <v>104.43</v>
      </c>
      <c r="AP315" s="3" t="n">
        <v>104.37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0.4782483434168801</v>
      </c>
      <c r="E316" s="2" t="n">
        <v>2.167679779791258</v>
      </c>
      <c r="F316" s="3" t="n">
        <v>-0.948585541086656</v>
      </c>
      <c r="G316" s="4" t="n">
        <v>21790</v>
      </c>
      <c r="H316" s="4" t="n">
        <v>31237</v>
      </c>
      <c r="I316" s="3" t="n">
        <v>17507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35.7064</v>
      </c>
      <c r="O316" s="8" t="n">
        <v>63.7124</v>
      </c>
      <c r="P316" s="3" t="n">
        <v>17.1303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151802</t>
        </is>
      </c>
      <c r="V316" s="10" t="inlineStr">
        <is>
          <t>319303</t>
        </is>
      </c>
      <c r="W316" s="3" t="inlineStr">
        <is>
          <t>71735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141375</v>
      </c>
      <c r="AC316" s="5" t="n">
        <v>26325</v>
      </c>
      <c r="AD316" s="4" t="n">
        <v>142</v>
      </c>
      <c r="AE316" s="4" t="n">
        <v>376</v>
      </c>
      <c r="AF316" s="5" t="n">
        <v>99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857.45</v>
      </c>
      <c r="AL316" s="4" t="n">
        <v>866.35</v>
      </c>
      <c r="AM316" s="5" t="n">
        <v>865.4</v>
      </c>
      <c r="AN316" s="4" t="n">
        <v>871.9</v>
      </c>
      <c r="AO316" s="4" t="n">
        <v>890.8</v>
      </c>
      <c r="AP316" s="3" t="n">
        <v>882.35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3.972337016108635</v>
      </c>
      <c r="E317" s="2" t="n">
        <v>0.7503244646333527</v>
      </c>
      <c r="F317" s="3" t="n">
        <v>2.689102693128299</v>
      </c>
      <c r="G317" s="4" t="n">
        <v>8031</v>
      </c>
      <c r="H317" s="4" t="n">
        <v>3048</v>
      </c>
      <c r="I317" s="3" t="n">
        <v>5283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9.5039</v>
      </c>
      <c r="O317" s="8" t="n">
        <v>3.7765</v>
      </c>
      <c r="P317" s="3" t="n">
        <v>5.6399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210966</t>
        </is>
      </c>
      <c r="V317" s="10" t="inlineStr">
        <is>
          <t>94350</t>
        </is>
      </c>
      <c r="W317" s="3" t="inlineStr">
        <is>
          <t>134430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246.56</v>
      </c>
      <c r="AO317" s="4" t="n">
        <v>248.41</v>
      </c>
      <c r="AP317" s="3" t="n">
        <v>255.09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-2.421796165489396</v>
      </c>
      <c r="E318" s="2" t="n">
        <v>0.9436401240951338</v>
      </c>
      <c r="F318" s="3" t="n">
        <v>-0.2689204763734182</v>
      </c>
      <c r="G318" s="4" t="n">
        <v>16525</v>
      </c>
      <c r="H318" s="4" t="n">
        <v>22347</v>
      </c>
      <c r="I318" s="3" t="n">
        <v>10066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22.8475</v>
      </c>
      <c r="O318" s="8" t="n">
        <v>52.2136</v>
      </c>
      <c r="P318" s="3" t="n">
        <v>13.8137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243143</t>
        </is>
      </c>
      <c r="V318" s="10" t="inlineStr">
        <is>
          <t>311854</t>
        </is>
      </c>
      <c r="W318" s="3" t="inlineStr">
        <is>
          <t>138469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386.8</v>
      </c>
      <c r="AO318" s="4" t="n">
        <v>390.45</v>
      </c>
      <c r="AP318" s="3" t="n">
        <v>389.4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-0.0183587295759205</v>
      </c>
      <c r="E319" s="2" t="n">
        <v>0.8787576727349037</v>
      </c>
      <c r="F319" s="3" t="n">
        <v>-0.6838806979223477</v>
      </c>
      <c r="G319" s="4" t="n">
        <v>8342</v>
      </c>
      <c r="H319" s="4" t="n">
        <v>7722</v>
      </c>
      <c r="I319" s="3" t="n">
        <v>7391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13.1777</v>
      </c>
      <c r="O319" s="8" t="n">
        <v>11.5515</v>
      </c>
      <c r="P319" s="3" t="n">
        <v>10.7771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28360</t>
        </is>
      </c>
      <c r="V319" s="10" t="inlineStr">
        <is>
          <t>23905</t>
        </is>
      </c>
      <c r="W319" s="3" t="inlineStr">
        <is>
          <t>22347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1906.1</v>
      </c>
      <c r="AO319" s="4" t="n">
        <v>1922.85</v>
      </c>
      <c r="AP319" s="3" t="n">
        <v>1909.7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1.054363269273908</v>
      </c>
      <c r="E320" s="2" t="n">
        <v>-3.403877460411421</v>
      </c>
      <c r="F320" s="3" t="n">
        <v>-0.1532097441397186</v>
      </c>
      <c r="G320" s="4" t="n">
        <v>54</v>
      </c>
      <c r="H320" s="4" t="n">
        <v>88</v>
      </c>
      <c r="I320" s="3" t="n">
        <v>55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0.0458</v>
      </c>
      <c r="O320" s="8" t="n">
        <v>0.1008</v>
      </c>
      <c r="P320" s="3" t="n">
        <v>0.0336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135.14</v>
      </c>
      <c r="AO320" s="4" t="n">
        <v>130.54</v>
      </c>
      <c r="AP320" s="3" t="n">
        <v>130.34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0.0817466534963756</v>
      </c>
      <c r="E321" s="2" t="n">
        <v>2.664806180444466</v>
      </c>
      <c r="F321" s="3" t="n">
        <v>-0.5768083272558541</v>
      </c>
      <c r="G321" s="4" t="n">
        <v>5641</v>
      </c>
      <c r="H321" s="4" t="n">
        <v>34270</v>
      </c>
      <c r="I321" s="3" t="n">
        <v>10651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7.2803</v>
      </c>
      <c r="O321" s="8" t="n">
        <v>62.9674</v>
      </c>
      <c r="P321" s="3" t="n">
        <v>28.0123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26578</t>
        </is>
      </c>
      <c r="V321" s="10" t="inlineStr">
        <is>
          <t>229773</t>
        </is>
      </c>
      <c r="W321" s="3" t="inlineStr">
        <is>
          <t>155607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1469.15</v>
      </c>
      <c r="AO321" s="4" t="n">
        <v>1508.3</v>
      </c>
      <c r="AP321" s="3" t="n">
        <v>1499.6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0.7355787843592633</v>
      </c>
      <c r="E322" s="2" t="n">
        <v>0.2882398155265181</v>
      </c>
      <c r="F322" s="3" t="n">
        <v>-0.5748227629814141</v>
      </c>
      <c r="G322" s="4" t="n">
        <v>268</v>
      </c>
      <c r="H322" s="4" t="n">
        <v>99</v>
      </c>
      <c r="I322" s="3" t="n">
        <v>149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0.6981999999999999</v>
      </c>
      <c r="O322" s="8" t="n">
        <v>0.2147</v>
      </c>
      <c r="P322" s="3" t="n">
        <v>0.4414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520.4</v>
      </c>
      <c r="AO322" s="4" t="n">
        <v>521.9</v>
      </c>
      <c r="AP322" s="3" t="n">
        <v>518.9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-1.361401227293047</v>
      </c>
      <c r="E323" s="2" t="n">
        <v>0.7003955174686882</v>
      </c>
      <c r="F323" s="3" t="n">
        <v>0.4295884133867932</v>
      </c>
      <c r="G323" s="4" t="n">
        <v>5241</v>
      </c>
      <c r="H323" s="4" t="n">
        <v>7201</v>
      </c>
      <c r="I323" s="3" t="n">
        <v>5600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6.654800000000001</v>
      </c>
      <c r="O323" s="8" t="n">
        <v>10.6248</v>
      </c>
      <c r="P323" s="3" t="n">
        <v>9.910600000000001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33756</t>
        </is>
      </c>
      <c r="V323" s="10" t="inlineStr">
        <is>
          <t>46224</t>
        </is>
      </c>
      <c r="W323" s="3" t="inlineStr">
        <is>
          <t>45417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1213.6</v>
      </c>
      <c r="AO323" s="4" t="n">
        <v>1222.1</v>
      </c>
      <c r="AP323" s="3" t="n">
        <v>1227.35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4.243876464323751</v>
      </c>
      <c r="E324" s="2" t="n">
        <v>1.767380088879803</v>
      </c>
      <c r="F324" s="3" t="n">
        <v>-0.9084977162073938</v>
      </c>
      <c r="G324" s="4" t="n">
        <v>21046</v>
      </c>
      <c r="H324" s="4" t="n">
        <v>11814</v>
      </c>
      <c r="I324" s="3" t="n">
        <v>16480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32.6395</v>
      </c>
      <c r="O324" s="8" t="n">
        <v>15.1435</v>
      </c>
      <c r="P324" s="3" t="n">
        <v>20.0671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149951</t>
        </is>
      </c>
      <c r="V324" s="10" t="inlineStr">
        <is>
          <t>62474</t>
        </is>
      </c>
      <c r="W324" s="3" t="inlineStr">
        <is>
          <t>119718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978.85</v>
      </c>
      <c r="AO324" s="4" t="n">
        <v>996.15</v>
      </c>
      <c r="AP324" s="3" t="n">
        <v>987.1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-1.19712194516809</v>
      </c>
      <c r="E325" s="2" t="n">
        <v>-0.1946135978404254</v>
      </c>
      <c r="F325" s="3" t="n">
        <v>-0.5912693420555959</v>
      </c>
      <c r="G325" s="4" t="n">
        <v>4847</v>
      </c>
      <c r="H325" s="4" t="n">
        <v>2851</v>
      </c>
      <c r="I325" s="3" t="n">
        <v>3680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3.47</v>
      </c>
      <c r="O325" s="8" t="n">
        <v>2.2003</v>
      </c>
      <c r="P325" s="3" t="n">
        <v>2.7574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20536</t>
        </is>
      </c>
      <c r="V325" s="10" t="inlineStr">
        <is>
          <t>11813</t>
        </is>
      </c>
      <c r="W325" s="3" t="inlineStr">
        <is>
          <t>19187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796.45</v>
      </c>
      <c r="AO325" s="4" t="n">
        <v>794.9</v>
      </c>
      <c r="AP325" s="3" t="n">
        <v>790.2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-0.1975243613378933</v>
      </c>
      <c r="E326" s="2" t="n">
        <v>1.178695518318163</v>
      </c>
      <c r="F326" s="3" t="n">
        <v>-2.755922625516193</v>
      </c>
      <c r="G326" s="4" t="n">
        <v>33354</v>
      </c>
      <c r="H326" s="4" t="n">
        <v>21955</v>
      </c>
      <c r="I326" s="3" t="n">
        <v>58717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55.0545</v>
      </c>
      <c r="O326" s="8" t="n">
        <v>29.6031</v>
      </c>
      <c r="P326" s="3" t="n">
        <v>140.6153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1124815</t>
        </is>
      </c>
      <c r="V326" s="10" t="inlineStr">
        <is>
          <t>483910</t>
        </is>
      </c>
      <c r="W326" s="3" t="inlineStr">
        <is>
          <t>3352159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227.37</v>
      </c>
      <c r="AO326" s="4" t="n">
        <v>230.05</v>
      </c>
      <c r="AP326" s="3" t="n">
        <v>223.71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-1.052128168340501</v>
      </c>
      <c r="E327" s="2" t="n">
        <v>-3.044949250845832</v>
      </c>
      <c r="F327" s="3" t="n">
        <v>1.545363908275186</v>
      </c>
      <c r="G327" s="4" t="n">
        <v>204</v>
      </c>
      <c r="H327" s="4" t="n">
        <v>166</v>
      </c>
      <c r="I327" s="3" t="n">
        <v>125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0.1023</v>
      </c>
      <c r="O327" s="8" t="n">
        <v>0.0539</v>
      </c>
      <c r="P327" s="3" t="n">
        <v>0.0504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20.69</v>
      </c>
      <c r="AO327" s="4" t="n">
        <v>20.06</v>
      </c>
      <c r="AP327" s="3" t="n">
        <v>20.37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-1.339086445469424</v>
      </c>
      <c r="E328" s="2" t="n">
        <v>-1.538229527974671</v>
      </c>
      <c r="F328" s="3" t="n">
        <v>3.009649257160358</v>
      </c>
      <c r="G328" s="4" t="n">
        <v>13283</v>
      </c>
      <c r="H328" s="4" t="n">
        <v>8766</v>
      </c>
      <c r="I328" s="3" t="n">
        <v>12754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7.3626</v>
      </c>
      <c r="O328" s="8" t="n">
        <v>12.0276</v>
      </c>
      <c r="P328" s="3" t="n">
        <v>11.9024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50275</t>
        </is>
      </c>
      <c r="V328" s="10" t="inlineStr">
        <is>
          <t>129010</t>
        </is>
      </c>
      <c r="W328" s="3" t="inlineStr">
        <is>
          <t>102808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663.1</v>
      </c>
      <c r="AO328" s="4" t="n">
        <v>652.9</v>
      </c>
      <c r="AP328" s="3" t="n">
        <v>672.55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6.85024187273773</v>
      </c>
      <c r="E329" s="2" t="n">
        <v>0.4558981827391911</v>
      </c>
      <c r="F329" s="3" t="n">
        <v>-1.058934762054835</v>
      </c>
      <c r="G329" s="4" t="n">
        <v>497293</v>
      </c>
      <c r="H329" s="4" t="n">
        <v>270173</v>
      </c>
      <c r="I329" s="3" t="n">
        <v>260676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2844.258</v>
      </c>
      <c r="O329" s="8" t="n">
        <v>1277.7754</v>
      </c>
      <c r="P329" s="3" t="n">
        <v>1344.3506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4527568</t>
        </is>
      </c>
      <c r="V329" s="10" t="inlineStr">
        <is>
          <t>1932943</t>
        </is>
      </c>
      <c r="W329" s="3" t="inlineStr">
        <is>
          <t>2251001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1579.3</v>
      </c>
      <c r="AO329" s="4" t="n">
        <v>1586.5</v>
      </c>
      <c r="AP329" s="3" t="n">
        <v>1569.7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-0.3238449530009633</v>
      </c>
      <c r="E330" s="2" t="n">
        <v>-1.572835268831531</v>
      </c>
      <c r="F330" s="3" t="n">
        <v>-0.3046974185357596</v>
      </c>
      <c r="G330" s="4" t="n">
        <v>13386</v>
      </c>
      <c r="H330" s="4" t="n">
        <v>16870</v>
      </c>
      <c r="I330" s="3" t="n">
        <v>12576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21.2576</v>
      </c>
      <c r="O330" s="8" t="n">
        <v>44.1811</v>
      </c>
      <c r="P330" s="3" t="n">
        <v>25.3424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27752</t>
        </is>
      </c>
      <c r="V330" s="10" t="inlineStr">
        <is>
          <t>80459</t>
        </is>
      </c>
      <c r="W330" s="3" t="inlineStr">
        <is>
          <t>28083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3000.95</v>
      </c>
      <c r="AO330" s="4" t="n">
        <v>2953.75</v>
      </c>
      <c r="AP330" s="3" t="n">
        <v>2944.75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-1.736972704714647</v>
      </c>
      <c r="E331" s="2" t="n">
        <v>-0.06313131313131178</v>
      </c>
      <c r="F331" s="3" t="n">
        <v>-0.6317119393556516</v>
      </c>
      <c r="G331" s="4" t="n">
        <v>436</v>
      </c>
      <c r="H331" s="4" t="n">
        <v>255</v>
      </c>
      <c r="I331" s="3" t="n">
        <v>381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0.1612</v>
      </c>
      <c r="O331" s="8" t="n">
        <v>0.109</v>
      </c>
      <c r="P331" s="3" t="n">
        <v>0.1419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72154</t>
        </is>
      </c>
      <c r="V331" s="10" t="inlineStr">
        <is>
          <t>45037</t>
        </is>
      </c>
      <c r="W331" s="3" t="inlineStr">
        <is>
          <t>65850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15.84</v>
      </c>
      <c r="AO331" s="4" t="n">
        <v>15.83</v>
      </c>
      <c r="AP331" s="3" t="n">
        <v>15.73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0.9542631281761768</v>
      </c>
      <c r="E332" s="2" t="n">
        <v>0.02237261591810859</v>
      </c>
      <c r="F332" s="3" t="n">
        <v>-0.8331935357602117</v>
      </c>
      <c r="G332" s="4" t="n">
        <v>5395</v>
      </c>
      <c r="H332" s="4" t="n">
        <v>4308</v>
      </c>
      <c r="I332" s="3" t="n">
        <v>5095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4.7122</v>
      </c>
      <c r="O332" s="8" t="n">
        <v>3.9034</v>
      </c>
      <c r="P332" s="3" t="n">
        <v>3.3291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27569</t>
        </is>
      </c>
      <c r="V332" s="10" t="inlineStr">
        <is>
          <t>26848</t>
        </is>
      </c>
      <c r="W332" s="3" t="inlineStr">
        <is>
          <t>17990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893.95</v>
      </c>
      <c r="AO332" s="4" t="n">
        <v>894.15</v>
      </c>
      <c r="AP332" s="3" t="n">
        <v>886.7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0.802097794231073</v>
      </c>
      <c r="E333" s="2" t="n">
        <v>-1.836266258607498</v>
      </c>
      <c r="F333" s="3" t="n">
        <v>1.831644583008574</v>
      </c>
      <c r="G333" s="4" t="n">
        <v>1555</v>
      </c>
      <c r="H333" s="4" t="n">
        <v>2104</v>
      </c>
      <c r="I333" s="3" t="n">
        <v>1929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1.4389</v>
      </c>
      <c r="O333" s="8" t="n">
        <v>1.9607</v>
      </c>
      <c r="P333" s="3" t="n">
        <v>1.6976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12192</t>
        </is>
      </c>
      <c r="V333" s="10" t="inlineStr">
        <is>
          <t>18242</t>
        </is>
      </c>
      <c r="W333" s="3" t="inlineStr">
        <is>
          <t>14606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653.5</v>
      </c>
      <c r="AO333" s="4" t="n">
        <v>641.5</v>
      </c>
      <c r="AP333" s="3" t="n">
        <v>653.25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0.9208874005860145</v>
      </c>
      <c r="E334" s="2" t="n">
        <v>-0.6636250518457077</v>
      </c>
      <c r="F334" s="3" t="n">
        <v>0.6680584551148232</v>
      </c>
      <c r="G334" s="4" t="n">
        <v>432</v>
      </c>
      <c r="H334" s="4" t="n">
        <v>349</v>
      </c>
      <c r="I334" s="3" t="n">
        <v>366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0.1345</v>
      </c>
      <c r="O334" s="8" t="n">
        <v>0.1223</v>
      </c>
      <c r="P334" s="3" t="n">
        <v>0.1114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24.11</v>
      </c>
      <c r="AO334" s="4" t="n">
        <v>23.95</v>
      </c>
      <c r="AP334" s="3" t="n">
        <v>24.11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0.2106741573033663</v>
      </c>
      <c r="E335" s="2" t="n">
        <v>-0.1226348983882276</v>
      </c>
      <c r="F335" s="3" t="n">
        <v>0.7367128573934427</v>
      </c>
      <c r="G335" s="4" t="n">
        <v>9939</v>
      </c>
      <c r="H335" s="4" t="n">
        <v>12897</v>
      </c>
      <c r="I335" s="3" t="n">
        <v>12923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9.493500000000001</v>
      </c>
      <c r="O335" s="8" t="n">
        <v>11.7653</v>
      </c>
      <c r="P335" s="3" t="n">
        <v>15.2506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514294</t>
        </is>
      </c>
      <c r="V335" s="10" t="inlineStr">
        <is>
          <t>652933</t>
        </is>
      </c>
      <c r="W335" s="3" t="inlineStr">
        <is>
          <t>842466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57.08</v>
      </c>
      <c r="AO335" s="4" t="n">
        <v>57.01</v>
      </c>
      <c r="AP335" s="3" t="n">
        <v>57.43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4.897959183673469</v>
      </c>
      <c r="E336" s="2" t="n">
        <v>-1.306281267370758</v>
      </c>
      <c r="F336" s="3" t="n">
        <v>-2.196564348070969</v>
      </c>
      <c r="G336" s="4" t="n">
        <v>4539</v>
      </c>
      <c r="H336" s="4" t="n">
        <v>2525</v>
      </c>
      <c r="I336" s="3" t="n">
        <v>1875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3.8541</v>
      </c>
      <c r="O336" s="8" t="n">
        <v>1.7196</v>
      </c>
      <c r="P336" s="3" t="n">
        <v>1.9146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424791</t>
        </is>
      </c>
      <c r="V336" s="10" t="inlineStr">
        <is>
          <t>179935</t>
        </is>
      </c>
      <c r="W336" s="3" t="inlineStr">
        <is>
          <t>275597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35.98</v>
      </c>
      <c r="AO336" s="4" t="n">
        <v>35.51</v>
      </c>
      <c r="AP336" s="3" t="n">
        <v>34.73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-0.9749774571686305</v>
      </c>
      <c r="E337" s="2" t="n">
        <v>-0.08252233794319151</v>
      </c>
      <c r="F337" s="3" t="n">
        <v>4.548173041323721</v>
      </c>
      <c r="G337" s="4" t="n">
        <v>1642</v>
      </c>
      <c r="H337" s="4" t="n">
        <v>1052</v>
      </c>
      <c r="I337" s="3" t="n">
        <v>2546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1.5311</v>
      </c>
      <c r="O337" s="8" t="n">
        <v>0.7489</v>
      </c>
      <c r="P337" s="3" t="n">
        <v>2.582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5028</t>
        </is>
      </c>
      <c r="V337" s="10" t="inlineStr">
        <is>
          <t>2140</t>
        </is>
      </c>
      <c r="W337" s="3" t="inlineStr">
        <is>
          <t>6794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1757.1</v>
      </c>
      <c r="AO337" s="4" t="n">
        <v>1755.65</v>
      </c>
      <c r="AP337" s="3" t="n">
        <v>1835.5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0.491767046082445</v>
      </c>
      <c r="E338" s="2" t="n">
        <v>-2.545774454280527</v>
      </c>
      <c r="F338" s="3" t="n">
        <v>1.670051907018727</v>
      </c>
      <c r="G338" s="4" t="n">
        <v>17428</v>
      </c>
      <c r="H338" s="4" t="n">
        <v>11233</v>
      </c>
      <c r="I338" s="3" t="n">
        <v>12408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27.1791</v>
      </c>
      <c r="O338" s="8" t="n">
        <v>12.3443</v>
      </c>
      <c r="P338" s="3" t="n">
        <v>14.5881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173679</t>
        </is>
      </c>
      <c r="V338" s="10" t="inlineStr">
        <is>
          <t>70306</t>
        </is>
      </c>
      <c r="W338" s="3" t="inlineStr">
        <is>
          <t>39223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909.35</v>
      </c>
      <c r="AO338" s="4" t="n">
        <v>886.2</v>
      </c>
      <c r="AP338" s="3" t="n">
        <v>901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-0.5962289468520688</v>
      </c>
      <c r="E340" s="2" t="n">
        <v>2.204379469089652</v>
      </c>
      <c r="F340" s="3" t="n">
        <v>-0.6915327730464199</v>
      </c>
      <c r="G340" s="4" t="n">
        <v>3505</v>
      </c>
      <c r="H340" s="4" t="n">
        <v>8675</v>
      </c>
      <c r="I340" s="3" t="n">
        <v>3001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8.2448</v>
      </c>
      <c r="O340" s="8" t="n">
        <v>16.4081</v>
      </c>
      <c r="P340" s="3" t="n">
        <v>4.8815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6660</t>
        </is>
      </c>
      <c r="V340" s="10" t="inlineStr">
        <is>
          <t>9257</t>
        </is>
      </c>
      <c r="W340" s="3" t="inlineStr">
        <is>
          <t>3141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7852.55</v>
      </c>
      <c r="AO340" s="4" t="n">
        <v>8025.65</v>
      </c>
      <c r="AP340" s="3" t="n">
        <v>7970.15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4.937163375224406</v>
      </c>
      <c r="E341" s="2" t="n">
        <v>4.875962360992304</v>
      </c>
      <c r="F341" s="3" t="n">
        <v>-2.936378466557907</v>
      </c>
      <c r="G341" s="4" t="n">
        <v>234</v>
      </c>
      <c r="H341" s="4" t="n">
        <v>713</v>
      </c>
      <c r="I341" s="3" t="n">
        <v>769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0.2466</v>
      </c>
      <c r="O341" s="8" t="n">
        <v>0.6723</v>
      </c>
      <c r="P341" s="3" t="n">
        <v>0.5004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11.69</v>
      </c>
      <c r="AO341" s="4" t="n">
        <v>12.26</v>
      </c>
      <c r="AP341" s="3" t="n">
        <v>11.9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1.06738544474393</v>
      </c>
      <c r="E342" s="2" t="n">
        <v>3.584382334115638</v>
      </c>
      <c r="F342" s="3" t="n">
        <v>-0.4531410916580821</v>
      </c>
      <c r="G342" s="4" t="n">
        <v>35794</v>
      </c>
      <c r="H342" s="4" t="n">
        <v>50143</v>
      </c>
      <c r="I342" s="3" t="n">
        <v>60410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58.6042</v>
      </c>
      <c r="O342" s="8" t="n">
        <v>90.52760000000001</v>
      </c>
      <c r="P342" s="3" t="n">
        <v>113.9878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1032048</t>
        </is>
      </c>
      <c r="V342" s="10" t="inlineStr">
        <is>
          <t>1858484</t>
        </is>
      </c>
      <c r="W342" s="3" t="inlineStr">
        <is>
          <t>1678182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187.48</v>
      </c>
      <c r="AO342" s="4" t="n">
        <v>194.2</v>
      </c>
      <c r="AP342" s="3" t="n">
        <v>193.32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-1.008003241819462</v>
      </c>
      <c r="E343" s="2" t="n">
        <v>-0.07675382489894371</v>
      </c>
      <c r="F343" s="3" t="n">
        <v>0.7476444080295002</v>
      </c>
      <c r="G343" s="4" t="n">
        <v>5745</v>
      </c>
      <c r="H343" s="4" t="n">
        <v>12235</v>
      </c>
      <c r="I343" s="3" t="n">
        <v>7057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5.1067</v>
      </c>
      <c r="O343" s="8" t="n">
        <v>9.9368</v>
      </c>
      <c r="P343" s="3" t="n">
        <v>5.1863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169126</t>
        </is>
      </c>
      <c r="V343" s="10" t="inlineStr">
        <is>
          <t>179170</t>
        </is>
      </c>
      <c r="W343" s="3" t="inlineStr">
        <is>
          <t>61334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195.43</v>
      </c>
      <c r="AO343" s="4" t="n">
        <v>195.28</v>
      </c>
      <c r="AP343" s="3" t="n">
        <v>196.74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-0.3321097710190553</v>
      </c>
      <c r="E344" s="2" t="n">
        <v>-2.642347714252299</v>
      </c>
      <c r="F344" s="3" t="n">
        <v>0.2401825387294343</v>
      </c>
      <c r="G344" s="4" t="n">
        <v>103138</v>
      </c>
      <c r="H344" s="4" t="n">
        <v>113060</v>
      </c>
      <c r="I344" s="3" t="n">
        <v>83829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290.8165</v>
      </c>
      <c r="O344" s="8" t="n">
        <v>320.029</v>
      </c>
      <c r="P344" s="3" t="n">
        <v>202.9675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1437421</t>
        </is>
      </c>
      <c r="V344" s="10" t="inlineStr">
        <is>
          <t>1958056</t>
        </is>
      </c>
      <c r="W344" s="3" t="inlineStr">
        <is>
          <t>1076784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855.3</v>
      </c>
      <c r="AO344" s="4" t="n">
        <v>832.7</v>
      </c>
      <c r="AP344" s="3" t="n">
        <v>834.7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-0.3258426966292109</v>
      </c>
      <c r="E345" s="2" t="n">
        <v>1.431631157704873</v>
      </c>
      <c r="F345" s="3" t="n">
        <v>-1.222493887530562</v>
      </c>
      <c r="G345" s="4" t="n">
        <v>7542</v>
      </c>
      <c r="H345" s="4" t="n">
        <v>19131</v>
      </c>
      <c r="I345" s="3" t="n">
        <v>5959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5.7511</v>
      </c>
      <c r="O345" s="8" t="n">
        <v>21.4315</v>
      </c>
      <c r="P345" s="3" t="n">
        <v>4.654100000000001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18723</t>
        </is>
      </c>
      <c r="V345" s="10" t="inlineStr">
        <is>
          <t>101777</t>
        </is>
      </c>
      <c r="W345" s="3" t="inlineStr">
        <is>
          <t>24827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887.1</v>
      </c>
      <c r="AO345" s="4" t="n">
        <v>899.8</v>
      </c>
      <c r="AP345" s="3" t="n">
        <v>888.8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0.8743718592964869</v>
      </c>
      <c r="E346" s="2" t="n">
        <v>0.4483411377901763</v>
      </c>
      <c r="F346" s="3" t="n">
        <v>-0.4959333465582225</v>
      </c>
      <c r="G346" s="4" t="n">
        <v>34038</v>
      </c>
      <c r="H346" s="4" t="n">
        <v>32255</v>
      </c>
      <c r="I346" s="3" t="n">
        <v>24997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81.8515</v>
      </c>
      <c r="O346" s="8" t="n">
        <v>60.1897</v>
      </c>
      <c r="P346" s="3" t="n">
        <v>30.131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664452</t>
        </is>
      </c>
      <c r="V346" s="10" t="inlineStr">
        <is>
          <t>656169</t>
        </is>
      </c>
      <c r="W346" s="3" t="inlineStr">
        <is>
          <t>261148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-22800</v>
      </c>
      <c r="AC346" s="5" t="n">
        <v>-11400</v>
      </c>
      <c r="AD346" s="4" t="n">
        <v>17</v>
      </c>
      <c r="AE346" s="4" t="n">
        <v>12</v>
      </c>
      <c r="AF346" s="5" t="n">
        <v>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503</v>
      </c>
      <c r="AL346" s="4" t="n">
        <v>503</v>
      </c>
      <c r="AM346" s="5" t="n">
        <v>501.05</v>
      </c>
      <c r="AN346" s="4" t="n">
        <v>501.85</v>
      </c>
      <c r="AO346" s="4" t="n">
        <v>504.1</v>
      </c>
      <c r="AP346" s="3" t="n">
        <v>501.6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0.2801358234295377</v>
      </c>
      <c r="E347" s="2" t="n">
        <v>2.33640904088717</v>
      </c>
      <c r="F347" s="3" t="n">
        <v>-0.7858383654561998</v>
      </c>
      <c r="G347" s="4" t="n">
        <v>618</v>
      </c>
      <c r="H347" s="4" t="n">
        <v>1534</v>
      </c>
      <c r="I347" s="3" t="n">
        <v>689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0.2654</v>
      </c>
      <c r="O347" s="8" t="n">
        <v>1.9708</v>
      </c>
      <c r="P347" s="3" t="n">
        <v>0.6104999999999999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2473</t>
        </is>
      </c>
      <c r="V347" s="10" t="inlineStr">
        <is>
          <t>21753</t>
        </is>
      </c>
      <c r="W347" s="3" t="inlineStr">
        <is>
          <t>7351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590.65</v>
      </c>
      <c r="AO347" s="4" t="n">
        <v>604.45</v>
      </c>
      <c r="AP347" s="3" t="n">
        <v>599.7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-0.2889060092449923</v>
      </c>
      <c r="E348" s="2" t="n">
        <v>-1.062391346339579</v>
      </c>
      <c r="F348" s="3" t="n">
        <v>0.7028504490433246</v>
      </c>
      <c r="G348" s="4" t="n">
        <v>1340</v>
      </c>
      <c r="H348" s="4" t="n">
        <v>1419</v>
      </c>
      <c r="I348" s="3" t="n">
        <v>1278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0.8145</v>
      </c>
      <c r="O348" s="8" t="n">
        <v>0.7095</v>
      </c>
      <c r="P348" s="3" t="n">
        <v>0.7299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15204</t>
        </is>
      </c>
      <c r="V348" s="10" t="inlineStr">
        <is>
          <t>15364</t>
        </is>
      </c>
      <c r="W348" s="3" t="inlineStr">
        <is>
          <t>13231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258.85</v>
      </c>
      <c r="AO348" s="4" t="n">
        <v>256.1</v>
      </c>
      <c r="AP348" s="3" t="n">
        <v>257.9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0.3361419863750448</v>
      </c>
      <c r="E349" s="2" t="n">
        <v>5.73100460088445</v>
      </c>
      <c r="F349" s="3" t="n">
        <v>-0.2323616392057457</v>
      </c>
      <c r="G349" s="4" t="n">
        <v>827</v>
      </c>
      <c r="H349" s="4" t="n">
        <v>5085</v>
      </c>
      <c r="I349" s="3" t="n">
        <v>3420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1.0239</v>
      </c>
      <c r="O349" s="8" t="n">
        <v>7.2323</v>
      </c>
      <c r="P349" s="3" t="n">
        <v>4.342300000000001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6218</t>
        </is>
      </c>
      <c r="V349" s="10" t="inlineStr">
        <is>
          <t>24300</t>
        </is>
      </c>
      <c r="W349" s="3" t="inlineStr">
        <is>
          <t>12174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1119.35</v>
      </c>
      <c r="AO349" s="4" t="n">
        <v>1183.5</v>
      </c>
      <c r="AP349" s="3" t="n">
        <v>1180.75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-1.569686062787447</v>
      </c>
      <c r="E350" s="2" t="n">
        <v>0.5078720162519045</v>
      </c>
      <c r="F350" s="3" t="n">
        <v>-0.323395654370899</v>
      </c>
      <c r="G350" s="4" t="n">
        <v>4981</v>
      </c>
      <c r="H350" s="4" t="n">
        <v>5914</v>
      </c>
      <c r="I350" s="3" t="n">
        <v>2807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3.588</v>
      </c>
      <c r="O350" s="8" t="n">
        <v>7.2402</v>
      </c>
      <c r="P350" s="3" t="n">
        <v>2.0549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39892</t>
        </is>
      </c>
      <c r="V350" s="10" t="inlineStr">
        <is>
          <t>96599</t>
        </is>
      </c>
      <c r="W350" s="3" t="inlineStr">
        <is>
          <t>19096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492.25</v>
      </c>
      <c r="AO350" s="4" t="n">
        <v>494.75</v>
      </c>
      <c r="AP350" s="3" t="n">
        <v>493.15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-0.2695269526952745</v>
      </c>
      <c r="E351" s="2" t="n">
        <v>-1.544316364238045</v>
      </c>
      <c r="F351" s="3" t="n">
        <v>4.078202901798229</v>
      </c>
      <c r="G351" s="4" t="n">
        <v>11786</v>
      </c>
      <c r="H351" s="4" t="n">
        <v>16125</v>
      </c>
      <c r="I351" s="3" t="n">
        <v>41474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17.6829</v>
      </c>
      <c r="O351" s="8" t="n">
        <v>24.5285</v>
      </c>
      <c r="P351" s="3" t="n">
        <v>55.7858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80878</t>
        </is>
      </c>
      <c r="V351" s="10" t="inlineStr">
        <is>
          <t>125443</t>
        </is>
      </c>
      <c r="W351" s="3" t="inlineStr">
        <is>
          <t>281571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906.55</v>
      </c>
      <c r="AO351" s="4" t="n">
        <v>892.55</v>
      </c>
      <c r="AP351" s="3" t="n">
        <v>928.95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0.2439117344411026</v>
      </c>
      <c r="E352" s="2" t="n">
        <v>-0.4410143329658352</v>
      </c>
      <c r="F352" s="3" t="n">
        <v>-0.3436819796082026</v>
      </c>
      <c r="G352" s="4" t="n">
        <v>525</v>
      </c>
      <c r="H352" s="4" t="n">
        <v>591</v>
      </c>
      <c r="I352" s="3" t="n">
        <v>972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0.2532</v>
      </c>
      <c r="O352" s="8" t="n">
        <v>0.4573</v>
      </c>
      <c r="P352" s="3" t="n">
        <v>0.5902000000000001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1388</t>
        </is>
      </c>
      <c r="V352" s="10" t="inlineStr">
        <is>
          <t>2976</t>
        </is>
      </c>
      <c r="W352" s="3" t="inlineStr">
        <is>
          <t>3430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1315.15</v>
      </c>
      <c r="AO352" s="4" t="n">
        <v>1309.35</v>
      </c>
      <c r="AP352" s="3" t="n">
        <v>1304.85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-0.05196424859696528</v>
      </c>
      <c r="E353" s="2" t="n">
        <v>0.3743371113652811</v>
      </c>
      <c r="F353" s="3" t="n">
        <v>1.305293691080496</v>
      </c>
      <c r="G353" s="4" t="n">
        <v>9734</v>
      </c>
      <c r="H353" s="4" t="n">
        <v>7553</v>
      </c>
      <c r="I353" s="3" t="n">
        <v>17195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21.349</v>
      </c>
      <c r="O353" s="8" t="n">
        <v>18.5586</v>
      </c>
      <c r="P353" s="3" t="n">
        <v>62.3048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89883</t>
        </is>
      </c>
      <c r="V353" s="10" t="inlineStr">
        <is>
          <t>112404</t>
        </is>
      </c>
      <c r="W353" s="3" t="inlineStr">
        <is>
          <t>484895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480.85</v>
      </c>
      <c r="AO353" s="4" t="n">
        <v>482.65</v>
      </c>
      <c r="AP353" s="3" t="n">
        <v>488.95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0.7894473868292287</v>
      </c>
      <c r="E354" s="2" t="n">
        <v>-0.6510674862846278</v>
      </c>
      <c r="F354" s="3" t="n">
        <v>-1.187585243338539</v>
      </c>
      <c r="G354" s="4" t="n">
        <v>45879</v>
      </c>
      <c r="H354" s="4" t="n">
        <v>61616</v>
      </c>
      <c r="I354" s="3" t="n">
        <v>54272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76.85310000000001</v>
      </c>
      <c r="O354" s="8" t="n">
        <v>206.3068</v>
      </c>
      <c r="P354" s="3" t="n">
        <v>140.0566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249980</t>
        </is>
      </c>
      <c r="V354" s="10" t="inlineStr">
        <is>
          <t>858677</t>
        </is>
      </c>
      <c r="W354" s="3" t="inlineStr">
        <is>
          <t>600912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10625</v>
      </c>
      <c r="AC354" s="5" t="n">
        <v>49375</v>
      </c>
      <c r="AD354" s="4" t="n">
        <v>72</v>
      </c>
      <c r="AE354" s="4" t="n">
        <v>79</v>
      </c>
      <c r="AF354" s="5" t="n">
        <v>185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1529.05</v>
      </c>
      <c r="AL354" s="4" t="n">
        <v>1520.6</v>
      </c>
      <c r="AM354" s="5" t="n">
        <v>1498.8</v>
      </c>
      <c r="AN354" s="4" t="n">
        <v>1512.9</v>
      </c>
      <c r="AO354" s="4" t="n">
        <v>1503.05</v>
      </c>
      <c r="AP354" s="3" t="n">
        <v>1485.2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1.620119126406349</v>
      </c>
      <c r="E355" s="2" t="n">
        <v>2.388829551671146</v>
      </c>
      <c r="F355" s="3" t="n">
        <v>1.22124974557297</v>
      </c>
      <c r="G355" s="4" t="n">
        <v>17989</v>
      </c>
      <c r="H355" s="4" t="n">
        <v>32245</v>
      </c>
      <c r="I355" s="3" t="n">
        <v>16366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23.7291</v>
      </c>
      <c r="O355" s="8" t="n">
        <v>41.8946</v>
      </c>
      <c r="P355" s="3" t="n">
        <v>30.0887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60000</t>
        </is>
      </c>
      <c r="V355" s="10" t="inlineStr">
        <is>
          <t>93386</t>
        </is>
      </c>
      <c r="W355" s="3" t="inlineStr">
        <is>
          <t>87756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1919.35</v>
      </c>
      <c r="AO355" s="4" t="n">
        <v>1965.2</v>
      </c>
      <c r="AP355" s="3" t="n">
        <v>1989.2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-1.136363636363653</v>
      </c>
      <c r="E356" s="2" t="n">
        <v>0.3831417624521201</v>
      </c>
      <c r="F356" s="3" t="n">
        <v>1.145038167938927</v>
      </c>
      <c r="G356" s="4" t="n">
        <v>7302</v>
      </c>
      <c r="H356" s="4" t="n">
        <v>23292</v>
      </c>
      <c r="I356" s="3" t="n">
        <v>15459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15.1059</v>
      </c>
      <c r="O356" s="8" t="n">
        <v>20.7589</v>
      </c>
      <c r="P356" s="3" t="n">
        <v>13.597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239820</t>
        </is>
      </c>
      <c r="V356" s="10" t="inlineStr">
        <is>
          <t>132169</t>
        </is>
      </c>
      <c r="W356" s="3" t="inlineStr">
        <is>
          <t>139112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535.05</v>
      </c>
      <c r="AO356" s="4" t="n">
        <v>537.1</v>
      </c>
      <c r="AP356" s="3" t="n">
        <v>543.25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0.280484735157673</v>
      </c>
      <c r="E357" s="2" t="n">
        <v>-0.2689425180191487</v>
      </c>
      <c r="F357" s="3" t="n">
        <v>0.02516899180210962</v>
      </c>
      <c r="G357" s="4" t="n">
        <v>1965</v>
      </c>
      <c r="H357" s="4" t="n">
        <v>1240</v>
      </c>
      <c r="I357" s="3" t="n">
        <v>2251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14.2098</v>
      </c>
      <c r="O357" s="8" t="n">
        <v>4.3612</v>
      </c>
      <c r="P357" s="3" t="n">
        <v>11.9559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77420</t>
        </is>
      </c>
      <c r="V357" s="10" t="inlineStr">
        <is>
          <t>23947</t>
        </is>
      </c>
      <c r="W357" s="3" t="inlineStr">
        <is>
          <t>56552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1394.35</v>
      </c>
      <c r="AO357" s="4" t="n">
        <v>1390.6</v>
      </c>
      <c r="AP357" s="3" t="n">
        <v>1390.95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-2.228313732425511</v>
      </c>
      <c r="E358" s="2" t="n">
        <v>-2.450936058605403</v>
      </c>
      <c r="F358" s="3" t="n">
        <v>2.354904505840911</v>
      </c>
      <c r="G358" s="4" t="n">
        <v>1660</v>
      </c>
      <c r="H358" s="4" t="n">
        <v>873</v>
      </c>
      <c r="I358" s="3" t="n">
        <v>364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0.2254</v>
      </c>
      <c r="O358" s="8" t="n">
        <v>0.3779</v>
      </c>
      <c r="P358" s="3" t="n">
        <v>0.1418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9789</t>
        </is>
      </c>
      <c r="V358" s="10" t="inlineStr">
        <is>
          <t>25390</t>
        </is>
      </c>
      <c r="W358" s="3" t="inlineStr">
        <is>
          <t>7313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110.57</v>
      </c>
      <c r="AO358" s="4" t="n">
        <v>107.86</v>
      </c>
      <c r="AP358" s="3" t="n">
        <v>110.4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-1.557177615571777</v>
      </c>
      <c r="E359" s="2" t="n">
        <v>1.82896688087</v>
      </c>
      <c r="F359" s="3" t="n">
        <v>-0.8252427184466102</v>
      </c>
      <c r="G359" s="4" t="n">
        <v>137</v>
      </c>
      <c r="H359" s="4" t="n">
        <v>131</v>
      </c>
      <c r="I359" s="3" t="n">
        <v>98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0.1116</v>
      </c>
      <c r="O359" s="8" t="n">
        <v>0.07140000000000001</v>
      </c>
      <c r="P359" s="3" t="n">
        <v>0.0269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40554</t>
        </is>
      </c>
      <c r="V359" s="10" t="inlineStr">
        <is>
          <t>29817</t>
        </is>
      </c>
      <c r="W359" s="3" t="inlineStr">
        <is>
          <t>7515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20.23</v>
      </c>
      <c r="AO359" s="4" t="n">
        <v>20.6</v>
      </c>
      <c r="AP359" s="3" t="n">
        <v>20.43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0.1691994360018828</v>
      </c>
      <c r="E360" s="2" t="n">
        <v>-1.67036816916388</v>
      </c>
      <c r="F360" s="3" t="n">
        <v>-0.6076029902974363</v>
      </c>
      <c r="G360" s="4" t="n">
        <v>94624</v>
      </c>
      <c r="H360" s="4" t="n">
        <v>76026</v>
      </c>
      <c r="I360" s="3" t="n">
        <v>112983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365.6052</v>
      </c>
      <c r="O360" s="8" t="n">
        <v>348.5049</v>
      </c>
      <c r="P360" s="3" t="n">
        <v>393.2111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1331156</t>
        </is>
      </c>
      <c r="V360" s="10" t="inlineStr">
        <is>
          <t>1597890</t>
        </is>
      </c>
      <c r="W360" s="3" t="inlineStr">
        <is>
          <t>1803133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89050</v>
      </c>
      <c r="AC360" s="5" t="n">
        <v>54600</v>
      </c>
      <c r="AD360" s="4" t="n">
        <v>398</v>
      </c>
      <c r="AE360" s="4" t="n">
        <v>349</v>
      </c>
      <c r="AF360" s="5" t="n">
        <v>290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1616.55</v>
      </c>
      <c r="AL360" s="4" t="n">
        <v>1587.8</v>
      </c>
      <c r="AM360" s="5" t="n">
        <v>1578.85</v>
      </c>
      <c r="AN360" s="4" t="n">
        <v>1598.45</v>
      </c>
      <c r="AO360" s="4" t="n">
        <v>1571.75</v>
      </c>
      <c r="AP360" s="3" t="n">
        <v>1562.2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1.204934493640629</v>
      </c>
      <c r="E361" s="2" t="n">
        <v>1.757535670414808</v>
      </c>
      <c r="F361" s="3" t="n">
        <v>-0.04642956634785032</v>
      </c>
      <c r="G361" s="4" t="n">
        <v>21026</v>
      </c>
      <c r="H361" s="4" t="n">
        <v>19205</v>
      </c>
      <c r="I361" s="3" t="n">
        <v>14446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28.2728</v>
      </c>
      <c r="O361" s="8" t="n">
        <v>28.3653</v>
      </c>
      <c r="P361" s="3" t="n">
        <v>40.2779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80624</t>
        </is>
      </c>
      <c r="V361" s="10" t="inlineStr">
        <is>
          <t>93660</t>
        </is>
      </c>
      <c r="W361" s="3" t="inlineStr">
        <is>
          <t>181619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1587.45</v>
      </c>
      <c r="AO361" s="4" t="n">
        <v>1615.35</v>
      </c>
      <c r="AP361" s="3" t="n">
        <v>1614.6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2.021862414728358</v>
      </c>
      <c r="E362" s="2" t="n">
        <v>0.2416821074679863</v>
      </c>
      <c r="F362" s="3" t="n">
        <v>-1.036727477296477</v>
      </c>
      <c r="G362" s="4" t="n">
        <v>886</v>
      </c>
      <c r="H362" s="4" t="n">
        <v>459</v>
      </c>
      <c r="I362" s="3" t="n">
        <v>419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1.9845</v>
      </c>
      <c r="O362" s="8" t="n">
        <v>0.9752</v>
      </c>
      <c r="P362" s="3" t="n">
        <v>0.8404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124.13</v>
      </c>
      <c r="AO362" s="4" t="n">
        <v>124.43</v>
      </c>
      <c r="AP362" s="3" t="n">
        <v>123.14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-0.5407841369986515</v>
      </c>
      <c r="E363" s="2" t="n">
        <v>-1.359311282283643</v>
      </c>
      <c r="F363" s="3" t="n">
        <v>1.760832950543561</v>
      </c>
      <c r="G363" s="4" t="n">
        <v>2538</v>
      </c>
      <c r="H363" s="4" t="n">
        <v>5337</v>
      </c>
      <c r="I363" s="3" t="n">
        <v>3561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2.4602</v>
      </c>
      <c r="O363" s="8" t="n">
        <v>3.1581</v>
      </c>
      <c r="P363" s="3" t="n">
        <v>3.145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49056</t>
        </is>
      </c>
      <c r="V363" s="10" t="inlineStr">
        <is>
          <t>61103</t>
        </is>
      </c>
      <c r="W363" s="3" t="inlineStr">
        <is>
          <t>48219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331.05</v>
      </c>
      <c r="AO363" s="4" t="n">
        <v>326.55</v>
      </c>
      <c r="AP363" s="3" t="n">
        <v>332.3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0.5533327658125479</v>
      </c>
      <c r="E364" s="2" t="n">
        <v>-0.135455469014573</v>
      </c>
      <c r="F364" s="3" t="n">
        <v>0.3984401492031235</v>
      </c>
      <c r="G364" s="4" t="n">
        <v>41752</v>
      </c>
      <c r="H364" s="4" t="n">
        <v>21204</v>
      </c>
      <c r="I364" s="3" t="n">
        <v>29237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45.0505</v>
      </c>
      <c r="O364" s="8" t="n">
        <v>19.9182</v>
      </c>
      <c r="P364" s="3" t="n">
        <v>42.7211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561809</t>
        </is>
      </c>
      <c r="V364" s="10" t="inlineStr">
        <is>
          <t>156903</t>
        </is>
      </c>
      <c r="W364" s="3" t="inlineStr">
        <is>
          <t>590573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590.6</v>
      </c>
      <c r="AO364" s="4" t="n">
        <v>589.8</v>
      </c>
      <c r="AP364" s="3" t="n">
        <v>592.15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1.085302769043518</v>
      </c>
      <c r="E365" s="2" t="n">
        <v>-0.7726269315673334</v>
      </c>
      <c r="F365" s="3" t="n">
        <v>0.2629183941753487</v>
      </c>
      <c r="G365" s="4" t="n">
        <v>80022</v>
      </c>
      <c r="H365" s="4" t="n">
        <v>80892</v>
      </c>
      <c r="I365" s="3" t="n">
        <v>91258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267.9803</v>
      </c>
      <c r="O365" s="8" t="n">
        <v>211.8677</v>
      </c>
      <c r="P365" s="3" t="n">
        <v>396.6916000000001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2402575</t>
        </is>
      </c>
      <c r="V365" s="10" t="inlineStr">
        <is>
          <t>2386834</t>
        </is>
      </c>
      <c r="W365" s="3" t="inlineStr">
        <is>
          <t>4688366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426300</v>
      </c>
      <c r="AC365" s="5" t="n">
        <v>499800</v>
      </c>
      <c r="AD365" s="4" t="n">
        <v>517</v>
      </c>
      <c r="AE365" s="4" t="n">
        <v>460</v>
      </c>
      <c r="AF365" s="5" t="n">
        <v>575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503.5</v>
      </c>
      <c r="AL365" s="4" t="n">
        <v>498.25</v>
      </c>
      <c r="AM365" s="5" t="n">
        <v>501</v>
      </c>
      <c r="AN365" s="4" t="n">
        <v>498.3</v>
      </c>
      <c r="AO365" s="4" t="n">
        <v>494.45</v>
      </c>
      <c r="AP365" s="3" t="n">
        <v>495.75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2.519486654594128</v>
      </c>
      <c r="E366" s="2" t="n">
        <v>3.651793257046306</v>
      </c>
      <c r="F366" s="3" t="n">
        <v>1.922720705368057</v>
      </c>
      <c r="G366" s="4" t="n">
        <v>845</v>
      </c>
      <c r="H366" s="4" t="n">
        <v>1118</v>
      </c>
      <c r="I366" s="3" t="n">
        <v>1161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0.6484000000000001</v>
      </c>
      <c r="O366" s="8" t="n">
        <v>1.0395</v>
      </c>
      <c r="P366" s="3" t="n">
        <v>0.8739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17141</t>
        </is>
      </c>
      <c r="V366" s="10" t="inlineStr">
        <is>
          <t>30903</t>
        </is>
      </c>
      <c r="W366" s="3" t="inlineStr">
        <is>
          <t>23696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260.42</v>
      </c>
      <c r="AO366" s="4" t="n">
        <v>269.93</v>
      </c>
      <c r="AP366" s="3" t="n">
        <v>275.12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-2.191714836223499</v>
      </c>
      <c r="E367" s="2" t="n">
        <v>2.927234671263232</v>
      </c>
      <c r="F367" s="3" t="n">
        <v>-4.985196925745395</v>
      </c>
      <c r="G367" s="4" t="n">
        <v>34798</v>
      </c>
      <c r="H367" s="4" t="n">
        <v>26527</v>
      </c>
      <c r="I367" s="3" t="n">
        <v>71355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56.34310000000001</v>
      </c>
      <c r="O367" s="8" t="n">
        <v>65.79430000000001</v>
      </c>
      <c r="P367" s="3" t="n">
        <v>165.3167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1624.4</v>
      </c>
      <c r="AO367" s="4" t="n">
        <v>1671.95</v>
      </c>
      <c r="AP367" s="3" t="n">
        <v>1588.6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0.1106806862202522</v>
      </c>
      <c r="E368" s="2" t="n">
        <v>-0.5527915975677249</v>
      </c>
      <c r="F368" s="3" t="n">
        <v>-0.8893829905503066</v>
      </c>
      <c r="G368" s="4" t="n">
        <v>857</v>
      </c>
      <c r="H368" s="4" t="n">
        <v>1006</v>
      </c>
      <c r="I368" s="3" t="n">
        <v>817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0.7323999999999999</v>
      </c>
      <c r="O368" s="8" t="n">
        <v>1.1984</v>
      </c>
      <c r="P368" s="3" t="n">
        <v>0.8953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36.18</v>
      </c>
      <c r="AO368" s="4" t="n">
        <v>35.98</v>
      </c>
      <c r="AP368" s="3" t="n">
        <v>35.66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0.697775248624773</v>
      </c>
      <c r="E369" s="2" t="n">
        <v>0.5092773240403042</v>
      </c>
      <c r="F369" s="3" t="n">
        <v>-3.556918051660317</v>
      </c>
      <c r="G369" s="4" t="n">
        <v>38035</v>
      </c>
      <c r="H369" s="4" t="n">
        <v>32595</v>
      </c>
      <c r="I369" s="3" t="n">
        <v>52617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242.1505</v>
      </c>
      <c r="O369" s="8" t="n">
        <v>171.1989</v>
      </c>
      <c r="P369" s="3" t="n">
        <v>630.7008000000001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140860</t>
        </is>
      </c>
      <c r="V369" s="10" t="inlineStr">
        <is>
          <t>53587</t>
        </is>
      </c>
      <c r="W369" s="3" t="inlineStr">
        <is>
          <t>472607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28800</v>
      </c>
      <c r="AC369" s="5" t="n">
        <v>53100</v>
      </c>
      <c r="AD369" s="4" t="n">
        <v>230</v>
      </c>
      <c r="AE369" s="4" t="n">
        <v>498</v>
      </c>
      <c r="AF369" s="5" t="n">
        <v>1006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7480.9</v>
      </c>
      <c r="AL369" s="4" t="n">
        <v>7533.9</v>
      </c>
      <c r="AM369" s="5" t="n">
        <v>7282.7</v>
      </c>
      <c r="AN369" s="4" t="n">
        <v>7432.1</v>
      </c>
      <c r="AO369" s="4" t="n">
        <v>7469.95</v>
      </c>
      <c r="AP369" s="3" t="n">
        <v>7204.25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-4.5315951377502</v>
      </c>
      <c r="E370" s="2" t="n">
        <v>-0.8630356711947547</v>
      </c>
      <c r="F370" s="3" t="n">
        <v>0.1217050156784697</v>
      </c>
      <c r="G370" s="4" t="n">
        <v>63637</v>
      </c>
      <c r="H370" s="4" t="n">
        <v>44227</v>
      </c>
      <c r="I370" s="3" t="n">
        <v>36782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268.6786</v>
      </c>
      <c r="O370" s="8" t="n">
        <v>154.7334</v>
      </c>
      <c r="P370" s="3" t="n">
        <v>149.0798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455279</t>
        </is>
      </c>
      <c r="V370" s="10" t="inlineStr">
        <is>
          <t>190677</t>
        </is>
      </c>
      <c r="W370" s="3" t="inlineStr">
        <is>
          <t>226845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10150</v>
      </c>
      <c r="AC370" s="5" t="n">
        <v>10500</v>
      </c>
      <c r="AD370" s="4" t="n">
        <v>302</v>
      </c>
      <c r="AE370" s="4" t="n">
        <v>177</v>
      </c>
      <c r="AF370" s="5" t="n">
        <v>140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3544.65</v>
      </c>
      <c r="AL370" s="4" t="n">
        <v>3507.35</v>
      </c>
      <c r="AM370" s="5" t="n">
        <v>3507.15</v>
      </c>
      <c r="AN370" s="4" t="n">
        <v>3522.45</v>
      </c>
      <c r="AO370" s="4" t="n">
        <v>3492.05</v>
      </c>
      <c r="AP370" s="3" t="n">
        <v>3496.3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-0.4637297118251095</v>
      </c>
      <c r="E371" s="2" t="n">
        <v>5.823627287853577</v>
      </c>
      <c r="F371" s="3" t="n">
        <v>1.698113207547178</v>
      </c>
      <c r="G371" s="4" t="n">
        <v>488</v>
      </c>
      <c r="H371" s="4" t="n">
        <v>1944</v>
      </c>
      <c r="I371" s="3" t="n">
        <v>1227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0.1449</v>
      </c>
      <c r="O371" s="8" t="n">
        <v>1.0118</v>
      </c>
      <c r="P371" s="3" t="n">
        <v>0.3667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29135</t>
        </is>
      </c>
      <c r="V371" s="10" t="inlineStr">
        <is>
          <t>132884</t>
        </is>
      </c>
      <c r="W371" s="3" t="inlineStr">
        <is>
          <t>55864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30.05</v>
      </c>
      <c r="AO371" s="4" t="n">
        <v>31.8</v>
      </c>
      <c r="AP371" s="3" t="n">
        <v>32.34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-1.465488309654326</v>
      </c>
      <c r="E372" s="2" t="n">
        <v>0.9252951861943791</v>
      </c>
      <c r="F372" s="3" t="n">
        <v>-0.3543506383936207</v>
      </c>
      <c r="G372" s="4" t="n">
        <v>53395</v>
      </c>
      <c r="H372" s="4" t="n">
        <v>35195</v>
      </c>
      <c r="I372" s="3" t="n">
        <v>19846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124.3423</v>
      </c>
      <c r="O372" s="8" t="n">
        <v>67.0986</v>
      </c>
      <c r="P372" s="3" t="n">
        <v>36.8835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461999</t>
        </is>
      </c>
      <c r="V372" s="10" t="inlineStr">
        <is>
          <t>442146</t>
        </is>
      </c>
      <c r="W372" s="3" t="inlineStr">
        <is>
          <t>188734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89000</v>
      </c>
      <c r="AC372" s="5" t="n">
        <v>104000</v>
      </c>
      <c r="AD372" s="4" t="n">
        <v>810</v>
      </c>
      <c r="AE372" s="4" t="n">
        <v>358</v>
      </c>
      <c r="AF372" s="5" t="n">
        <v>292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886.2</v>
      </c>
      <c r="AL372" s="4" t="n">
        <v>894.8</v>
      </c>
      <c r="AM372" s="5" t="n">
        <v>891.5</v>
      </c>
      <c r="AN372" s="4" t="n">
        <v>880.8</v>
      </c>
      <c r="AO372" s="4" t="n">
        <v>888.95</v>
      </c>
      <c r="AP372" s="3" t="n">
        <v>885.8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1.40321261836309</v>
      </c>
      <c r="E373" s="2" t="n">
        <v>0.6424762647938567</v>
      </c>
      <c r="F373" s="3" t="n">
        <v>3.292670319445882</v>
      </c>
      <c r="G373" s="4" t="n">
        <v>5145</v>
      </c>
      <c r="H373" s="4" t="n">
        <v>4409</v>
      </c>
      <c r="I373" s="3" t="n">
        <v>8763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19.6244</v>
      </c>
      <c r="O373" s="8" t="n">
        <v>7.2377</v>
      </c>
      <c r="P373" s="3" t="n">
        <v>36.5264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71499</t>
        </is>
      </c>
      <c r="V373" s="10" t="inlineStr">
        <is>
          <t>21854</t>
        </is>
      </c>
      <c r="W373" s="3" t="inlineStr">
        <is>
          <t>144017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1922.25</v>
      </c>
      <c r="AO373" s="4" t="n">
        <v>1934.6</v>
      </c>
      <c r="AP373" s="3" t="n">
        <v>1998.3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4.754883892370076</v>
      </c>
      <c r="E374" s="2" t="n">
        <v>-3.589021815622803</v>
      </c>
      <c r="F374" s="3" t="n">
        <v>-0.01216545012166072</v>
      </c>
      <c r="G374" s="4" t="n">
        <v>6730</v>
      </c>
      <c r="H374" s="4" t="n">
        <v>6163</v>
      </c>
      <c r="I374" s="3" t="n">
        <v>4341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6.574400000000001</v>
      </c>
      <c r="O374" s="8" t="n">
        <v>5.3958</v>
      </c>
      <c r="P374" s="3" t="n">
        <v>3.8899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459337</t>
        </is>
      </c>
      <c r="V374" s="10" t="inlineStr">
        <is>
          <t>316364</t>
        </is>
      </c>
      <c r="W374" s="3" t="inlineStr">
        <is>
          <t>173181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85.26000000000001</v>
      </c>
      <c r="AO374" s="4" t="n">
        <v>82.2</v>
      </c>
      <c r="AP374" s="3" t="n">
        <v>82.19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-0.651934231340786</v>
      </c>
      <c r="E375" s="2" t="n">
        <v>-2.185765983112184</v>
      </c>
      <c r="F375" s="3" t="n">
        <v>-1.282557221783738</v>
      </c>
      <c r="G375" s="4" t="n">
        <v>325</v>
      </c>
      <c r="H375" s="4" t="n">
        <v>644</v>
      </c>
      <c r="I375" s="3" t="n">
        <v>429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0.1238</v>
      </c>
      <c r="O375" s="8" t="n">
        <v>0.3174</v>
      </c>
      <c r="P375" s="3" t="n">
        <v>0.1539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3534</t>
        </is>
      </c>
      <c r="V375" s="10" t="inlineStr">
        <is>
          <t>9005</t>
        </is>
      </c>
      <c r="W375" s="3" t="inlineStr">
        <is>
          <t>3909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207.25</v>
      </c>
      <c r="AO375" s="4" t="n">
        <v>202.72</v>
      </c>
      <c r="AP375" s="3" t="n">
        <v>200.12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0.1530723813689102</v>
      </c>
      <c r="E376" s="2" t="n">
        <v>0.1018922852983889</v>
      </c>
      <c r="F376" s="3" t="n">
        <v>-0.6616257088846856</v>
      </c>
      <c r="G376" s="4" t="n">
        <v>1660</v>
      </c>
      <c r="H376" s="4" t="n">
        <v>1755</v>
      </c>
      <c r="I376" s="3" t="n">
        <v>2203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1.1658</v>
      </c>
      <c r="O376" s="8" t="n">
        <v>1.6961</v>
      </c>
      <c r="P376" s="3" t="n">
        <v>1.6574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64612</t>
        </is>
      </c>
      <c r="V376" s="10" t="inlineStr">
        <is>
          <t>70460</t>
        </is>
      </c>
      <c r="W376" s="3" t="inlineStr">
        <is>
          <t>89149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137.4</v>
      </c>
      <c r="AO376" s="4" t="n">
        <v>137.54</v>
      </c>
      <c r="AP376" s="3" t="n">
        <v>136.63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-1.039796992015842</v>
      </c>
      <c r="E377" s="2" t="n">
        <v>2.076427543936445</v>
      </c>
      <c r="F377" s="3" t="n">
        <v>-1.231542184915134</v>
      </c>
      <c r="G377" s="4" t="n">
        <v>1522</v>
      </c>
      <c r="H377" s="4" t="n">
        <v>2755</v>
      </c>
      <c r="I377" s="3" t="n">
        <v>1529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1.4683</v>
      </c>
      <c r="O377" s="8" t="n">
        <v>2.79</v>
      </c>
      <c r="P377" s="3" t="n">
        <v>1.2702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10975</t>
        </is>
      </c>
      <c r="V377" s="10" t="inlineStr">
        <is>
          <t>10098</t>
        </is>
      </c>
      <c r="W377" s="3" t="inlineStr">
        <is>
          <t>9575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799.45</v>
      </c>
      <c r="AO377" s="4" t="n">
        <v>816.05</v>
      </c>
      <c r="AP377" s="3" t="n">
        <v>806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-1.238676280273621</v>
      </c>
      <c r="E378" s="2" t="n">
        <v>1.067016098839386</v>
      </c>
      <c r="F378" s="3" t="n">
        <v>0.7593998888683026</v>
      </c>
      <c r="G378" s="4" t="n">
        <v>136</v>
      </c>
      <c r="H378" s="4" t="n">
        <v>124</v>
      </c>
      <c r="I378" s="3" t="n">
        <v>163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0.0543</v>
      </c>
      <c r="O378" s="8" t="n">
        <v>0.08689999999999999</v>
      </c>
      <c r="P378" s="3" t="n">
        <v>0.1547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53.42</v>
      </c>
      <c r="AO378" s="4" t="n">
        <v>53.99</v>
      </c>
      <c r="AP378" s="3" t="n">
        <v>54.4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-0.4007532229250217</v>
      </c>
      <c r="E379" s="2" t="n">
        <v>0.4799301919720812</v>
      </c>
      <c r="F379" s="3" t="n">
        <v>6.77859796400829</v>
      </c>
      <c r="G379" s="4" t="n">
        <v>586</v>
      </c>
      <c r="H379" s="4" t="n">
        <v>739</v>
      </c>
      <c r="I379" s="3" t="n">
        <v>3664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0.3948</v>
      </c>
      <c r="O379" s="8" t="n">
        <v>0.3443</v>
      </c>
      <c r="P379" s="3" t="n">
        <v>3.4193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12435</t>
        </is>
      </c>
      <c r="V379" s="10" t="inlineStr">
        <is>
          <t>8481</t>
        </is>
      </c>
      <c r="W379" s="3" t="inlineStr">
        <is>
          <t>74365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206.28</v>
      </c>
      <c r="AO379" s="4" t="n">
        <v>207.27</v>
      </c>
      <c r="AP379" s="3" t="n">
        <v>221.32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-0.7840385612739947</v>
      </c>
      <c r="E380" s="2" t="n">
        <v>0.3259332144394675</v>
      </c>
      <c r="F380" s="3" t="n">
        <v>-0.2022802500919567</v>
      </c>
      <c r="G380" s="4" t="n">
        <v>10845</v>
      </c>
      <c r="H380" s="4" t="n">
        <v>9050</v>
      </c>
      <c r="I380" s="3" t="n">
        <v>20162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12.508</v>
      </c>
      <c r="O380" s="8" t="n">
        <v>15.8959</v>
      </c>
      <c r="P380" s="3" t="n">
        <v>74.4667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25367</t>
        </is>
      </c>
      <c r="V380" s="10" t="inlineStr">
        <is>
          <t>57496</t>
        </is>
      </c>
      <c r="W380" s="3" t="inlineStr">
        <is>
          <t>284951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0</v>
      </c>
      <c r="AC380" s="5" t="n">
        <v>0</v>
      </c>
      <c r="AD380" s="4" t="n">
        <v>26</v>
      </c>
      <c r="AE380" s="4" t="n">
        <v>3</v>
      </c>
      <c r="AF380" s="5" t="n">
        <v>34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1640.5</v>
      </c>
      <c r="AL380" s="4" t="n">
        <v>1638.45</v>
      </c>
      <c r="AM380" s="5" t="n">
        <v>1637</v>
      </c>
      <c r="AN380" s="4" t="n">
        <v>1626.1</v>
      </c>
      <c r="AO380" s="4" t="n">
        <v>1631.4</v>
      </c>
      <c r="AP380" s="3" t="n">
        <v>1628.1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-0.6852444038373687</v>
      </c>
      <c r="E381" s="2" t="n">
        <v>1.103955841766326</v>
      </c>
      <c r="F381" s="3" t="n">
        <v>-0.01949824515793283</v>
      </c>
      <c r="G381" s="4" t="n">
        <v>966</v>
      </c>
      <c r="H381" s="4" t="n">
        <v>1220</v>
      </c>
      <c r="I381" s="3" t="n">
        <v>2435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2.5637</v>
      </c>
      <c r="O381" s="8" t="n">
        <v>1.4008</v>
      </c>
      <c r="P381" s="3" t="n">
        <v>2.3968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26844</t>
        </is>
      </c>
      <c r="V381" s="10" t="inlineStr">
        <is>
          <t>10270</t>
        </is>
      </c>
      <c r="W381" s="3" t="inlineStr">
        <is>
          <t>15632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760.9</v>
      </c>
      <c r="AO381" s="4" t="n">
        <v>769.3</v>
      </c>
      <c r="AP381" s="3" t="n">
        <v>769.15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-0.7122507122507098</v>
      </c>
      <c r="E382" s="2" t="n">
        <v>-2.439024390243901</v>
      </c>
      <c r="F382" s="3" t="n">
        <v>1.323529411764704</v>
      </c>
      <c r="G382" s="4" t="n">
        <v>187</v>
      </c>
      <c r="H382" s="4" t="n">
        <v>160</v>
      </c>
      <c r="I382" s="3" t="n">
        <v>221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0.0373</v>
      </c>
      <c r="O382" s="8" t="n">
        <v>0.0372</v>
      </c>
      <c r="P382" s="3" t="n">
        <v>0.0355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33821</t>
        </is>
      </c>
      <c r="V382" s="10" t="inlineStr">
        <is>
          <t>39924</t>
        </is>
      </c>
      <c r="W382" s="3" t="inlineStr">
        <is>
          <t>33343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6.97</v>
      </c>
      <c r="AO382" s="4" t="n">
        <v>6.8</v>
      </c>
      <c r="AP382" s="3" t="n">
        <v>6.89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-0.05106209150326507</v>
      </c>
      <c r="E383" s="2" t="n">
        <v>-0.3678348830080713</v>
      </c>
      <c r="F383" s="3" t="n">
        <v>-0.6563429391857251</v>
      </c>
      <c r="G383" s="4" t="n">
        <v>16395</v>
      </c>
      <c r="H383" s="4" t="n">
        <v>18140</v>
      </c>
      <c r="I383" s="3" t="n">
        <v>17075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15.359</v>
      </c>
      <c r="O383" s="8" t="n">
        <v>21.4431</v>
      </c>
      <c r="P383" s="3" t="n">
        <v>13.9305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892425</t>
        </is>
      </c>
      <c r="V383" s="10" t="inlineStr">
        <is>
          <t>1423642</t>
        </is>
      </c>
      <c r="W383" s="3" t="inlineStr">
        <is>
          <t>789782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97.87</v>
      </c>
      <c r="AO383" s="4" t="n">
        <v>97.51000000000001</v>
      </c>
      <c r="AP383" s="3" t="n">
        <v>96.87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0.8710521667924407</v>
      </c>
      <c r="E384" s="2" t="n">
        <v>-1.740590702523743</v>
      </c>
      <c r="F384" s="3" t="n">
        <v>-0.6447432366758493</v>
      </c>
      <c r="G384" s="4" t="n">
        <v>3154</v>
      </c>
      <c r="H384" s="4" t="n">
        <v>4136</v>
      </c>
      <c r="I384" s="3" t="n">
        <v>6088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7.092300000000001</v>
      </c>
      <c r="O384" s="8" t="n">
        <v>18.1417</v>
      </c>
      <c r="P384" s="3" t="n">
        <v>12.5542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2861</t>
        </is>
      </c>
      <c r="V384" s="10" t="inlineStr">
        <is>
          <t>20675</t>
        </is>
      </c>
      <c r="W384" s="3" t="inlineStr">
        <is>
          <t>8319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6282.35</v>
      </c>
      <c r="AO384" s="4" t="n">
        <v>6173</v>
      </c>
      <c r="AP384" s="3" t="n">
        <v>6133.2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-0.9790131097732439</v>
      </c>
      <c r="E385" s="2" t="n">
        <v>-1.272799590885851</v>
      </c>
      <c r="F385" s="3" t="n">
        <v>-2.10647482014388</v>
      </c>
      <c r="G385" s="4" t="n">
        <v>2045</v>
      </c>
      <c r="H385" s="4" t="n">
        <v>1710</v>
      </c>
      <c r="I385" s="3" t="n">
        <v>1407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1.6398</v>
      </c>
      <c r="O385" s="8" t="n">
        <v>1.9317</v>
      </c>
      <c r="P385" s="3" t="n">
        <v>1.2308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9106</t>
        </is>
      </c>
      <c r="V385" s="10" t="inlineStr">
        <is>
          <t>12192</t>
        </is>
      </c>
      <c r="W385" s="3" t="inlineStr">
        <is>
          <t>7934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879.95</v>
      </c>
      <c r="AO385" s="4" t="n">
        <v>868.75</v>
      </c>
      <c r="AP385" s="3" t="n">
        <v>850.45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9.896602658788787</v>
      </c>
      <c r="E386" s="2" t="n">
        <v>4.973118279569881</v>
      </c>
      <c r="F386" s="3" t="n">
        <v>4.993597951344427</v>
      </c>
      <c r="G386" s="4" t="n">
        <v>845</v>
      </c>
      <c r="H386" s="4" t="n">
        <v>421</v>
      </c>
      <c r="I386" s="3" t="n">
        <v>229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0.2499</v>
      </c>
      <c r="O386" s="8" t="n">
        <v>0.13</v>
      </c>
      <c r="P386" s="3" t="n">
        <v>0.0907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151071</t>
        </is>
      </c>
      <c r="V386" s="10" t="inlineStr">
        <is>
          <t>115358</t>
        </is>
      </c>
      <c r="W386" s="3" t="inlineStr">
        <is>
          <t>81908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7.44</v>
      </c>
      <c r="AO386" s="4" t="n">
        <v>7.81</v>
      </c>
      <c r="AP386" s="3" t="n">
        <v>8.199999999999999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-1.892583120204595</v>
      </c>
      <c r="E387" s="2" t="n">
        <v>-0.01421935728505934</v>
      </c>
      <c r="F387" s="3" t="n">
        <v>-2.905901872481639</v>
      </c>
      <c r="G387" s="4" t="n">
        <v>28486</v>
      </c>
      <c r="H387" s="4" t="n">
        <v>20699</v>
      </c>
      <c r="I387" s="3" t="n">
        <v>39063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47.0904</v>
      </c>
      <c r="O387" s="8" t="n">
        <v>31.551</v>
      </c>
      <c r="P387" s="3" t="n">
        <v>45.5703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230125</t>
        </is>
      </c>
      <c r="V387" s="10" t="inlineStr">
        <is>
          <t>157743</t>
        </is>
      </c>
      <c r="W387" s="3" t="inlineStr">
        <is>
          <t>243994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1054.9</v>
      </c>
      <c r="AO387" s="4" t="n">
        <v>1054.75</v>
      </c>
      <c r="AP387" s="3" t="n">
        <v>1024.1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-1.814846992952994</v>
      </c>
      <c r="E388" s="2" t="n">
        <v>0.2949562481565234</v>
      </c>
      <c r="F388" s="3" t="n">
        <v>-1.254778943240865</v>
      </c>
      <c r="G388" s="4" t="n">
        <v>2135</v>
      </c>
      <c r="H388" s="4" t="n">
        <v>1676</v>
      </c>
      <c r="I388" s="3" t="n">
        <v>1384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2.544</v>
      </c>
      <c r="O388" s="8" t="n">
        <v>2.3093</v>
      </c>
      <c r="P388" s="3" t="n">
        <v>1.6092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23198</t>
        </is>
      </c>
      <c r="V388" s="10" t="inlineStr">
        <is>
          <t>18393</t>
        </is>
      </c>
      <c r="W388" s="3" t="inlineStr">
        <is>
          <t>16035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508.55</v>
      </c>
      <c r="AO388" s="4" t="n">
        <v>510.05</v>
      </c>
      <c r="AP388" s="3" t="n">
        <v>503.65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0.3225909143966768</v>
      </c>
      <c r="E389" s="2" t="n">
        <v>-0.6674352926243678</v>
      </c>
      <c r="F389" s="3" t="n">
        <v>1.984879139601742</v>
      </c>
      <c r="G389" s="4" t="n">
        <v>11878</v>
      </c>
      <c r="H389" s="4" t="n">
        <v>7165</v>
      </c>
      <c r="I389" s="3" t="n">
        <v>12082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22.6938</v>
      </c>
      <c r="O389" s="8" t="n">
        <v>12.7966</v>
      </c>
      <c r="P389" s="3" t="n">
        <v>27.5344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23408</t>
        </is>
      </c>
      <c r="V389" s="10" t="inlineStr">
        <is>
          <t>16640</t>
        </is>
      </c>
      <c r="W389" s="3" t="inlineStr">
        <is>
          <t>28605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4727.05</v>
      </c>
      <c r="AO389" s="4" t="n">
        <v>4695.5</v>
      </c>
      <c r="AP389" s="3" t="n">
        <v>4788.7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-0.2785192062202728</v>
      </c>
      <c r="E390" s="2" t="n">
        <v>0.09309903409752918</v>
      </c>
      <c r="F390" s="3" t="n">
        <v>-1.732356702708985</v>
      </c>
      <c r="G390" s="4" t="n">
        <v>35960</v>
      </c>
      <c r="H390" s="4" t="n">
        <v>51201</v>
      </c>
      <c r="I390" s="3" t="n">
        <v>42582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60.2118</v>
      </c>
      <c r="O390" s="8" t="n">
        <v>90.1831</v>
      </c>
      <c r="P390" s="3" t="n">
        <v>107.0525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696215</t>
        </is>
      </c>
      <c r="V390" s="10" t="inlineStr">
        <is>
          <t>1421308</t>
        </is>
      </c>
      <c r="W390" s="3" t="inlineStr">
        <is>
          <t>1238421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12600</v>
      </c>
      <c r="AC390" s="5" t="n">
        <v>46800</v>
      </c>
      <c r="AD390" s="4" t="n">
        <v>157</v>
      </c>
      <c r="AE390" s="4" t="n">
        <v>64</v>
      </c>
      <c r="AF390" s="5" t="n">
        <v>143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434</v>
      </c>
      <c r="AL390" s="4" t="n">
        <v>434.75</v>
      </c>
      <c r="AM390" s="5" t="n">
        <v>426.25</v>
      </c>
      <c r="AN390" s="4" t="n">
        <v>429.65</v>
      </c>
      <c r="AO390" s="4" t="n">
        <v>430.05</v>
      </c>
      <c r="AP390" s="3" t="n">
        <v>422.6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-1.375472073146495</v>
      </c>
      <c r="E391" s="2" t="n">
        <v>0.4272642992462422</v>
      </c>
      <c r="F391" s="3" t="n">
        <v>-3.76480032109171</v>
      </c>
      <c r="G391" s="4" t="n">
        <v>523</v>
      </c>
      <c r="H391" s="4" t="n">
        <v>232</v>
      </c>
      <c r="I391" s="3" t="n">
        <v>260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0.3883</v>
      </c>
      <c r="O391" s="8" t="n">
        <v>0.4799</v>
      </c>
      <c r="P391" s="3" t="n">
        <v>0.3129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248.09</v>
      </c>
      <c r="AO391" s="4" t="n">
        <v>249.15</v>
      </c>
      <c r="AP391" s="3" t="n">
        <v>239.77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-0.6833712984054744</v>
      </c>
      <c r="E392" s="2" t="n">
        <v>0.3440366972477102</v>
      </c>
      <c r="F392" s="3" t="n">
        <v>0.7673469387755176</v>
      </c>
      <c r="G392" s="4" t="n">
        <v>9832</v>
      </c>
      <c r="H392" s="4" t="n">
        <v>9649</v>
      </c>
      <c r="I392" s="3" t="n">
        <v>10164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8.517899999999999</v>
      </c>
      <c r="O392" s="8" t="n">
        <v>8.0069</v>
      </c>
      <c r="P392" s="3" t="n">
        <v>8.732000000000001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158420</t>
        </is>
      </c>
      <c r="V392" s="10" t="inlineStr">
        <is>
          <t>175544</t>
        </is>
      </c>
      <c r="W392" s="3" t="inlineStr">
        <is>
          <t>127020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305.2</v>
      </c>
      <c r="AO392" s="4" t="n">
        <v>306.25</v>
      </c>
      <c r="AP392" s="3" t="n">
        <v>308.6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-0.6892382103990381</v>
      </c>
      <c r="E393" s="2" t="n">
        <v>-0.5357360282478969</v>
      </c>
      <c r="F393" s="3" t="n">
        <v>-1.432243848696283</v>
      </c>
      <c r="G393" s="4" t="n">
        <v>939</v>
      </c>
      <c r="H393" s="4" t="n">
        <v>1231</v>
      </c>
      <c r="I393" s="3" t="n">
        <v>3286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0.8043000000000001</v>
      </c>
      <c r="O393" s="8" t="n">
        <v>1.0706</v>
      </c>
      <c r="P393" s="3" t="n">
        <v>4.1789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13478</t>
        </is>
      </c>
      <c r="V393" s="10" t="inlineStr">
        <is>
          <t>16422</t>
        </is>
      </c>
      <c r="W393" s="3" t="inlineStr">
        <is>
          <t>69779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410.65</v>
      </c>
      <c r="AO393" s="4" t="n">
        <v>408.45</v>
      </c>
      <c r="AP393" s="3" t="n">
        <v>402.6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-1.165478713157382</v>
      </c>
      <c r="E394" s="2" t="n">
        <v>-1.481337101647009</v>
      </c>
      <c r="F394" s="3" t="n">
        <v>-2.463151647047194</v>
      </c>
      <c r="G394" s="4" t="n">
        <v>81</v>
      </c>
      <c r="H394" s="4" t="n">
        <v>105</v>
      </c>
      <c r="I394" s="3" t="n">
        <v>211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0.1028</v>
      </c>
      <c r="O394" s="8" t="n">
        <v>0.1087</v>
      </c>
      <c r="P394" s="3" t="n">
        <v>0.2739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102.61</v>
      </c>
      <c r="AO394" s="4" t="n">
        <v>101.09</v>
      </c>
      <c r="AP394" s="3" t="n">
        <v>98.59999999999999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0.02599090318388047</v>
      </c>
      <c r="E395" s="2" t="n">
        <v>0.8185007145641099</v>
      </c>
      <c r="F395" s="3" t="n">
        <v>0.1353092783505206</v>
      </c>
      <c r="G395" s="4" t="n">
        <v>25010</v>
      </c>
      <c r="H395" s="4" t="n">
        <v>21457</v>
      </c>
      <c r="I395" s="3" t="n">
        <v>12529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42.3657</v>
      </c>
      <c r="O395" s="8" t="n">
        <v>35.8324</v>
      </c>
      <c r="P395" s="3" t="n">
        <v>19.4534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1663689</t>
        </is>
      </c>
      <c r="V395" s="10" t="inlineStr">
        <is>
          <t>1230561</t>
        </is>
      </c>
      <c r="W395" s="3" t="inlineStr">
        <is>
          <t>661528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160000</v>
      </c>
      <c r="AC395" s="5" t="n">
        <v>70000</v>
      </c>
      <c r="AD395" s="4" t="n">
        <v>168</v>
      </c>
      <c r="AE395" s="4" t="n">
        <v>121</v>
      </c>
      <c r="AF395" s="5" t="n">
        <v>67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155.68</v>
      </c>
      <c r="AL395" s="4" t="n">
        <v>156.87</v>
      </c>
      <c r="AM395" s="5" t="n">
        <v>157.03</v>
      </c>
      <c r="AN395" s="4" t="n">
        <v>153.94</v>
      </c>
      <c r="AO395" s="4" t="n">
        <v>155.2</v>
      </c>
      <c r="AP395" s="3" t="n">
        <v>155.41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3.474041727316835</v>
      </c>
      <c r="E396" s="2" t="n">
        <v>3.366782331426431</v>
      </c>
      <c r="F396" s="3" t="n">
        <v>-1.41535111594992</v>
      </c>
      <c r="G396" s="4" t="n">
        <v>1962</v>
      </c>
      <c r="H396" s="4" t="n">
        <v>2023</v>
      </c>
      <c r="I396" s="3" t="n">
        <v>1601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1.1433</v>
      </c>
      <c r="O396" s="8" t="n">
        <v>2.2176</v>
      </c>
      <c r="P396" s="3" t="n">
        <v>1.0179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52947</t>
        </is>
      </c>
      <c r="V396" s="10" t="inlineStr">
        <is>
          <t>148627</t>
        </is>
      </c>
      <c r="W396" s="3" t="inlineStr">
        <is>
          <t>64519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106.63</v>
      </c>
      <c r="AO396" s="4" t="n">
        <v>110.22</v>
      </c>
      <c r="AP396" s="3" t="n">
        <v>108.66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1.484443091736649</v>
      </c>
      <c r="E397" s="2" t="n">
        <v>0.03408037515676973</v>
      </c>
      <c r="F397" s="3" t="n">
        <v>3.525435739496597</v>
      </c>
      <c r="G397" s="4" t="n">
        <v>62618</v>
      </c>
      <c r="H397" s="4" t="n">
        <v>31705</v>
      </c>
      <c r="I397" s="3" t="n">
        <v>76419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223.4136</v>
      </c>
      <c r="O397" s="8" t="n">
        <v>100.2227</v>
      </c>
      <c r="P397" s="3" t="n">
        <v>402.8883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243687</t>
        </is>
      </c>
      <c r="V397" s="10" t="inlineStr">
        <is>
          <t>145709</t>
        </is>
      </c>
      <c r="W397" s="3" t="inlineStr">
        <is>
          <t>377524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-6000</v>
      </c>
      <c r="AC397" s="5" t="n">
        <v>57000</v>
      </c>
      <c r="AD397" s="4" t="n">
        <v>312</v>
      </c>
      <c r="AE397" s="4" t="n">
        <v>186</v>
      </c>
      <c r="AF397" s="5" t="n">
        <v>878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3702.75</v>
      </c>
      <c r="AL397" s="4" t="n">
        <v>3707.5</v>
      </c>
      <c r="AM397" s="5" t="n">
        <v>3831.75</v>
      </c>
      <c r="AN397" s="4" t="n">
        <v>3667.8</v>
      </c>
      <c r="AO397" s="4" t="n">
        <v>3669.05</v>
      </c>
      <c r="AP397" s="3" t="n">
        <v>3798.4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-0.4022627278441146</v>
      </c>
      <c r="E398" s="2" t="n">
        <v>0.01262148176194737</v>
      </c>
      <c r="F398" s="3" t="n">
        <v>-0.3407370015143817</v>
      </c>
      <c r="G398" s="4" t="n">
        <v>1624</v>
      </c>
      <c r="H398" s="4" t="n">
        <v>1916</v>
      </c>
      <c r="I398" s="3" t="n">
        <v>1188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0.843</v>
      </c>
      <c r="O398" s="8" t="n">
        <v>0.9601000000000001</v>
      </c>
      <c r="P398" s="3" t="n">
        <v>4.4652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79.23</v>
      </c>
      <c r="AO398" s="4" t="n">
        <v>79.23999999999999</v>
      </c>
      <c r="AP398" s="3" t="n">
        <v>78.97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-1.549343213203102</v>
      </c>
      <c r="E399" s="2" t="n">
        <v>-4.105371193978787</v>
      </c>
      <c r="F399" s="3" t="n">
        <v>9.632536567962894</v>
      </c>
      <c r="G399" s="4" t="n">
        <v>2162</v>
      </c>
      <c r="H399" s="4" t="n">
        <v>1127</v>
      </c>
      <c r="I399" s="3" t="n">
        <v>9797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0.3169</v>
      </c>
      <c r="O399" s="8" t="n">
        <v>0.2165</v>
      </c>
      <c r="P399" s="3" t="n">
        <v>4.8183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30574</t>
        </is>
      </c>
      <c r="V399" s="10" t="inlineStr">
        <is>
          <t>29629</t>
        </is>
      </c>
      <c r="W399" s="3" t="inlineStr">
        <is>
          <t>346852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29.23</v>
      </c>
      <c r="AO399" s="4" t="n">
        <v>28.03</v>
      </c>
      <c r="AP399" s="3" t="n">
        <v>30.73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-2.476993205470023</v>
      </c>
      <c r="E400" s="2" t="n">
        <v>-1.882882088367585</v>
      </c>
      <c r="F400" s="3" t="n">
        <v>1.469596872050699</v>
      </c>
      <c r="G400" s="4" t="n">
        <v>586</v>
      </c>
      <c r="H400" s="4" t="n">
        <v>523</v>
      </c>
      <c r="I400" s="3" t="n">
        <v>603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1.0926</v>
      </c>
      <c r="O400" s="8" t="n">
        <v>0.6448999999999999</v>
      </c>
      <c r="P400" s="3" t="n">
        <v>0.8377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226.78</v>
      </c>
      <c r="AO400" s="4" t="n">
        <v>222.51</v>
      </c>
      <c r="AP400" s="3" t="n">
        <v>225.78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-0.2079732065687196</v>
      </c>
      <c r="E401" s="2" t="n">
        <v>1.82694129428641</v>
      </c>
      <c r="F401" s="3" t="n">
        <v>-1.916431874966772</v>
      </c>
      <c r="G401" s="4" t="n">
        <v>15898</v>
      </c>
      <c r="H401" s="4" t="n">
        <v>21997</v>
      </c>
      <c r="I401" s="3" t="n">
        <v>15492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38.8975</v>
      </c>
      <c r="O401" s="8" t="n">
        <v>48.1334</v>
      </c>
      <c r="P401" s="3" t="n">
        <v>20.2184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147534</t>
        </is>
      </c>
      <c r="V401" s="10" t="inlineStr">
        <is>
          <t>138623</t>
        </is>
      </c>
      <c r="W401" s="3" t="inlineStr">
        <is>
          <t>56769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1847.35</v>
      </c>
      <c r="AO401" s="4" t="n">
        <v>1881.1</v>
      </c>
      <c r="AP401" s="3" t="n">
        <v>1845.05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1.857050313107317</v>
      </c>
      <c r="E402" s="2" t="n">
        <v>0.8267966928132321</v>
      </c>
      <c r="F402" s="3" t="n">
        <v>-1.240538267451643</v>
      </c>
      <c r="G402" s="4" t="n">
        <v>9126</v>
      </c>
      <c r="H402" s="4" t="n">
        <v>9407</v>
      </c>
      <c r="I402" s="3" t="n">
        <v>11771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7.895</v>
      </c>
      <c r="O402" s="8" t="n">
        <v>9.1541</v>
      </c>
      <c r="P402" s="3" t="n">
        <v>9.1835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61933</t>
        </is>
      </c>
      <c r="V402" s="10" t="inlineStr">
        <is>
          <t>73486</t>
        </is>
      </c>
      <c r="W402" s="3" t="inlineStr">
        <is>
          <t>69925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707.55</v>
      </c>
      <c r="AO402" s="4" t="n">
        <v>713.4</v>
      </c>
      <c r="AP402" s="3" t="n">
        <v>704.55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-0.6218796531488251</v>
      </c>
      <c r="E403" s="2" t="n">
        <v>0.6522122333862235</v>
      </c>
      <c r="F403" s="3" t="n">
        <v>1.278458844133092</v>
      </c>
      <c r="G403" s="4" t="n">
        <v>69291</v>
      </c>
      <c r="H403" s="4" t="n">
        <v>50665</v>
      </c>
      <c r="I403" s="3" t="n">
        <v>48479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107.9848</v>
      </c>
      <c r="O403" s="8" t="n">
        <v>96.3724</v>
      </c>
      <c r="P403" s="3" t="n">
        <v>152.4173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1300871</t>
        </is>
      </c>
      <c r="V403" s="10" t="inlineStr">
        <is>
          <t>1095546</t>
        </is>
      </c>
      <c r="W403" s="3" t="inlineStr">
        <is>
          <t>1690322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136250</v>
      </c>
      <c r="AC403" s="5" t="n">
        <v>157500</v>
      </c>
      <c r="AD403" s="4" t="n">
        <v>197</v>
      </c>
      <c r="AE403" s="4" t="n">
        <v>368</v>
      </c>
      <c r="AF403" s="5" t="n">
        <v>494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570.7</v>
      </c>
      <c r="AL403" s="4" t="n">
        <v>573.4</v>
      </c>
      <c r="AM403" s="5" t="n">
        <v>580.7</v>
      </c>
      <c r="AN403" s="4" t="n">
        <v>567.3</v>
      </c>
      <c r="AO403" s="4" t="n">
        <v>571</v>
      </c>
      <c r="AP403" s="3" t="n">
        <v>578.3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0.8729544301769886</v>
      </c>
      <c r="E404" s="2" t="n">
        <v>-0.1773143492298687</v>
      </c>
      <c r="F404" s="3" t="n">
        <v>-0.9915427238261908</v>
      </c>
      <c r="G404" s="4" t="n">
        <v>22456</v>
      </c>
      <c r="H404" s="4" t="n">
        <v>11567</v>
      </c>
      <c r="I404" s="3" t="n">
        <v>10622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35.7222</v>
      </c>
      <c r="O404" s="8" t="n">
        <v>19.708</v>
      </c>
      <c r="P404" s="3" t="n">
        <v>16.5805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83938</t>
        </is>
      </c>
      <c r="V404" s="10" t="inlineStr">
        <is>
          <t>28360</t>
        </is>
      </c>
      <c r="W404" s="3" t="inlineStr">
        <is>
          <t>33507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9075</v>
      </c>
      <c r="AC404" s="5" t="n">
        <v>19250</v>
      </c>
      <c r="AD404" s="4" t="n">
        <v>152</v>
      </c>
      <c r="AE404" s="4" t="n">
        <v>152</v>
      </c>
      <c r="AF404" s="5" t="n">
        <v>187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1899.05</v>
      </c>
      <c r="AL404" s="4" t="n">
        <v>1902.35</v>
      </c>
      <c r="AM404" s="5" t="n">
        <v>1876.3</v>
      </c>
      <c r="AN404" s="4" t="n">
        <v>1889.3</v>
      </c>
      <c r="AO404" s="4" t="n">
        <v>1885.95</v>
      </c>
      <c r="AP404" s="3" t="n">
        <v>1867.25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-1.078293483356775</v>
      </c>
      <c r="E405" s="2" t="n">
        <v>2.236966824644541</v>
      </c>
      <c r="F405" s="3" t="n">
        <v>-3.606526979417751</v>
      </c>
      <c r="G405" s="4" t="n">
        <v>4271</v>
      </c>
      <c r="H405" s="4" t="n">
        <v>6618</v>
      </c>
      <c r="I405" s="3" t="n">
        <v>4719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6.4701</v>
      </c>
      <c r="O405" s="8" t="n">
        <v>10.4071</v>
      </c>
      <c r="P405" s="3" t="n">
        <v>7.827500000000001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45178</t>
        </is>
      </c>
      <c r="V405" s="10" t="inlineStr">
        <is>
          <t>55509</t>
        </is>
      </c>
      <c r="W405" s="3" t="inlineStr">
        <is>
          <t>60912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527.5</v>
      </c>
      <c r="AO405" s="4" t="n">
        <v>539.3</v>
      </c>
      <c r="AP405" s="3" t="n">
        <v>519.85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-0.06756756756757012</v>
      </c>
      <c r="E406" s="2" t="n">
        <v>2.524228082037423</v>
      </c>
      <c r="F406" s="3" t="n">
        <v>-1.0991426687184</v>
      </c>
      <c r="G406" s="4" t="n">
        <v>65</v>
      </c>
      <c r="H406" s="4" t="n">
        <v>1034</v>
      </c>
      <c r="I406" s="3" t="n">
        <v>2806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0.0162</v>
      </c>
      <c r="O406" s="8" t="n">
        <v>0.1653</v>
      </c>
      <c r="P406" s="3" t="n">
        <v>0.1395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1853</t>
        </is>
      </c>
      <c r="V406" s="10" t="inlineStr">
        <is>
          <t>18770</t>
        </is>
      </c>
      <c r="W406" s="3" t="inlineStr">
        <is>
          <t>4291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44.37</v>
      </c>
      <c r="AO406" s="4" t="n">
        <v>45.49</v>
      </c>
      <c r="AP406" s="3" t="n">
        <v>44.99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11.09693877551022</v>
      </c>
      <c r="E407" s="2" t="n">
        <v>-5.051664753157305</v>
      </c>
      <c r="F407" s="3" t="n">
        <v>0.8464328899637278</v>
      </c>
      <c r="G407" s="4" t="n">
        <v>4885</v>
      </c>
      <c r="H407" s="4" t="n">
        <v>1688</v>
      </c>
      <c r="I407" s="3" t="n">
        <v>799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2.8211</v>
      </c>
      <c r="O407" s="8" t="n">
        <v>0.4382</v>
      </c>
      <c r="P407" s="3" t="n">
        <v>0.2609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1141984</t>
        </is>
      </c>
      <c r="V407" s="10" t="inlineStr">
        <is>
          <t>306131</t>
        </is>
      </c>
      <c r="W407" s="3" t="inlineStr">
        <is>
          <t>144014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8.710000000000001</v>
      </c>
      <c r="AO407" s="4" t="n">
        <v>8.27</v>
      </c>
      <c r="AP407" s="3" t="n">
        <v>8.34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-0.2126441481966252</v>
      </c>
      <c r="E408" s="2" t="n">
        <v>-0.5655274157855802</v>
      </c>
      <c r="F408" s="3" t="n">
        <v>-0.05769864820310299</v>
      </c>
      <c r="G408" s="4" t="n">
        <v>5305</v>
      </c>
      <c r="H408" s="4" t="n">
        <v>3046</v>
      </c>
      <c r="I408" s="3" t="n">
        <v>3958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4.0674</v>
      </c>
      <c r="O408" s="8" t="n">
        <v>4.3376</v>
      </c>
      <c r="P408" s="3" t="n">
        <v>4.6048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23345</t>
        </is>
      </c>
      <c r="V408" s="10" t="inlineStr">
        <is>
          <t>33850</t>
        </is>
      </c>
      <c r="W408" s="3" t="inlineStr">
        <is>
          <t>40536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610.05</v>
      </c>
      <c r="AO408" s="4" t="n">
        <v>606.6</v>
      </c>
      <c r="AP408" s="3" t="n">
        <v>606.25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-1.537684380682974</v>
      </c>
      <c r="E409" s="2" t="n">
        <v>3.141866239816134</v>
      </c>
      <c r="F409" s="3" t="n">
        <v>0.7182650218861991</v>
      </c>
      <c r="G409" s="4" t="n">
        <v>17918</v>
      </c>
      <c r="H409" s="4" t="n">
        <v>31740</v>
      </c>
      <c r="I409" s="3" t="n">
        <v>22217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28.6174</v>
      </c>
      <c r="O409" s="8" t="n">
        <v>63.6553</v>
      </c>
      <c r="P409" s="3" t="n">
        <v>43.155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49990</t>
        </is>
      </c>
      <c r="V409" s="10" t="inlineStr">
        <is>
          <t>88370</t>
        </is>
      </c>
      <c r="W409" s="3" t="inlineStr">
        <is>
          <t>57363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2436.45</v>
      </c>
      <c r="AO409" s="4" t="n">
        <v>2513</v>
      </c>
      <c r="AP409" s="3" t="n">
        <v>2531.05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-3.31144733085927</v>
      </c>
      <c r="E410" s="2" t="n">
        <v>-5.949217596693232</v>
      </c>
      <c r="F410" s="3" t="n">
        <v>4.646052425051016</v>
      </c>
      <c r="G410" s="4" t="n">
        <v>9825</v>
      </c>
      <c r="H410" s="4" t="n">
        <v>18971</v>
      </c>
      <c r="I410" s="3" t="n">
        <v>20307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10.8395</v>
      </c>
      <c r="O410" s="8" t="n">
        <v>31.7111</v>
      </c>
      <c r="P410" s="3" t="n">
        <v>33.9212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161932</t>
        </is>
      </c>
      <c r="V410" s="10" t="inlineStr">
        <is>
          <t>339782</t>
        </is>
      </c>
      <c r="W410" s="3" t="inlineStr">
        <is>
          <t>541895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338.7</v>
      </c>
      <c r="AO410" s="4" t="n">
        <v>318.55</v>
      </c>
      <c r="AP410" s="3" t="n">
        <v>333.35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-0.2933698415802856</v>
      </c>
      <c r="E411" s="2" t="n">
        <v>0.5688505296194653</v>
      </c>
      <c r="F411" s="3" t="n">
        <v>-0.9459723034913248</v>
      </c>
      <c r="G411" s="4" t="n">
        <v>9265</v>
      </c>
      <c r="H411" s="4" t="n">
        <v>9283</v>
      </c>
      <c r="I411" s="3" t="n">
        <v>10975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9.2097</v>
      </c>
      <c r="O411" s="8" t="n">
        <v>7.755</v>
      </c>
      <c r="P411" s="3" t="n">
        <v>8.435599999999999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80440</t>
        </is>
      </c>
      <c r="V411" s="10" t="inlineStr">
        <is>
          <t>59486</t>
        </is>
      </c>
      <c r="W411" s="3" t="inlineStr">
        <is>
          <t>66994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509.8</v>
      </c>
      <c r="AO411" s="4" t="n">
        <v>512.7</v>
      </c>
      <c r="AP411" s="3" t="n">
        <v>507.85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-0.7560792861521787</v>
      </c>
      <c r="E412" s="2" t="n">
        <v>-3.864104323953326</v>
      </c>
      <c r="F412" s="3" t="n">
        <v>-0.5925608624259185</v>
      </c>
      <c r="G412" s="4" t="n">
        <v>1734</v>
      </c>
      <c r="H412" s="4" t="n">
        <v>4264</v>
      </c>
      <c r="I412" s="3" t="n">
        <v>3696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0.8841</v>
      </c>
      <c r="O412" s="8" t="n">
        <v>4.804200000000001</v>
      </c>
      <c r="P412" s="3" t="n">
        <v>3.6684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30671</t>
        </is>
      </c>
      <c r="V412" s="10" t="inlineStr">
        <is>
          <t>225382</t>
        </is>
      </c>
      <c r="W412" s="3" t="inlineStr">
        <is>
          <t>145999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145.7</v>
      </c>
      <c r="AO412" s="4" t="n">
        <v>140.07</v>
      </c>
      <c r="AP412" s="3" t="n">
        <v>139.24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-4.039954507244221</v>
      </c>
      <c r="E413" s="2" t="n">
        <v>-1.643821498505616</v>
      </c>
      <c r="F413" s="3" t="n">
        <v>-2.263320584691147</v>
      </c>
      <c r="G413" s="4" t="n">
        <v>29817</v>
      </c>
      <c r="H413" s="4" t="n">
        <v>10985</v>
      </c>
      <c r="I413" s="3" t="n">
        <v>11176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83.6759</v>
      </c>
      <c r="O413" s="8" t="n">
        <v>32.6623</v>
      </c>
      <c r="P413" s="3" t="n">
        <v>39.1412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1763453</t>
        </is>
      </c>
      <c r="V413" s="10" t="inlineStr">
        <is>
          <t>778984</t>
        </is>
      </c>
      <c r="W413" s="3" t="inlineStr">
        <is>
          <t>948234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194.06</v>
      </c>
      <c r="AO413" s="4" t="n">
        <v>190.87</v>
      </c>
      <c r="AP413" s="3" t="n">
        <v>186.55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-1.728990751909931</v>
      </c>
      <c r="E414" s="2" t="n">
        <v>2.59819967266775</v>
      </c>
      <c r="F414" s="3" t="n">
        <v>0.5782652043868378</v>
      </c>
      <c r="G414" s="4" t="n">
        <v>4192</v>
      </c>
      <c r="H414" s="4" t="n">
        <v>2870</v>
      </c>
      <c r="I414" s="3" t="n">
        <v>1000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1.7446</v>
      </c>
      <c r="O414" s="8" t="n">
        <v>1.1873</v>
      </c>
      <c r="P414" s="3" t="n">
        <v>0.2119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143869</t>
        </is>
      </c>
      <c r="V414" s="10" t="inlineStr">
        <is>
          <t>95387</t>
        </is>
      </c>
      <c r="W414" s="3" t="inlineStr">
        <is>
          <t>16455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48.88</v>
      </c>
      <c r="AO414" s="4" t="n">
        <v>50.15</v>
      </c>
      <c r="AP414" s="3" t="n">
        <v>50.44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-0.8754171910051008</v>
      </c>
      <c r="E415" s="2" t="n">
        <v>0.5906055086383075</v>
      </c>
      <c r="F415" s="3" t="n">
        <v>3.067383669885866</v>
      </c>
      <c r="G415" s="4" t="n">
        <v>6730</v>
      </c>
      <c r="H415" s="4" t="n">
        <v>2590</v>
      </c>
      <c r="I415" s="3" t="n">
        <v>5629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3.1259</v>
      </c>
      <c r="O415" s="8" t="n">
        <v>3.2654</v>
      </c>
      <c r="P415" s="3" t="n">
        <v>4.9665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86174</t>
        </is>
      </c>
      <c r="V415" s="10" t="inlineStr">
        <is>
          <t>105170</t>
        </is>
      </c>
      <c r="W415" s="3" t="inlineStr">
        <is>
          <t>150985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181.17</v>
      </c>
      <c r="AO415" s="4" t="n">
        <v>182.24</v>
      </c>
      <c r="AP415" s="3" t="n">
        <v>187.83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-0.809751108080454</v>
      </c>
      <c r="E416" s="2" t="n">
        <v>-0.8077683251697153</v>
      </c>
      <c r="F416" s="3" t="n">
        <v>-0.8230096162176235</v>
      </c>
      <c r="G416" s="4" t="n">
        <v>33039</v>
      </c>
      <c r="H416" s="4" t="n">
        <v>21247</v>
      </c>
      <c r="I416" s="3" t="n">
        <v>13905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26.264</v>
      </c>
      <c r="O416" s="8" t="n">
        <v>12.9209</v>
      </c>
      <c r="P416" s="3" t="n">
        <v>14.3302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1453260</t>
        </is>
      </c>
      <c r="V416" s="10" t="inlineStr">
        <is>
          <t>776723</t>
        </is>
      </c>
      <c r="W416" s="3" t="inlineStr">
        <is>
          <t>782540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116.37</v>
      </c>
      <c r="AO416" s="4" t="n">
        <v>115.43</v>
      </c>
      <c r="AP416" s="3" t="n">
        <v>114.48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4.996127033307505</v>
      </c>
      <c r="E417" s="2" t="n">
        <v>4.992007869174969</v>
      </c>
      <c r="F417" s="3" t="n">
        <v>-5.000585548659086</v>
      </c>
      <c r="G417" s="4" t="n">
        <v>299</v>
      </c>
      <c r="H417" s="4" t="n">
        <v>497</v>
      </c>
      <c r="I417" s="3" t="n">
        <v>470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0.5034000000000001</v>
      </c>
      <c r="O417" s="8" t="n">
        <v>0.4684</v>
      </c>
      <c r="P417" s="3" t="n">
        <v>0.5028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406.65</v>
      </c>
      <c r="AO417" s="4" t="n">
        <v>426.95</v>
      </c>
      <c r="AP417" s="3" t="n">
        <v>405.6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-2.118507366383481</v>
      </c>
      <c r="E418" s="2" t="n">
        <v>0.06591957811470256</v>
      </c>
      <c r="F418" s="3" t="n">
        <v>1.383399209486172</v>
      </c>
      <c r="G418" s="4" t="n">
        <v>50</v>
      </c>
      <c r="H418" s="4" t="n">
        <v>57</v>
      </c>
      <c r="I418" s="3" t="n">
        <v>54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0.0566</v>
      </c>
      <c r="O418" s="8" t="n">
        <v>0.0383</v>
      </c>
      <c r="P418" s="3" t="n">
        <v>0.0596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91.02</v>
      </c>
      <c r="AO418" s="4" t="n">
        <v>91.08</v>
      </c>
      <c r="AP418" s="3" t="n">
        <v>92.34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-3.013698630136983</v>
      </c>
      <c r="E419" s="2" t="n">
        <v>-4.943502824858752</v>
      </c>
      <c r="F419" s="3" t="n">
        <v>-4.011887072808327</v>
      </c>
      <c r="G419" s="4" t="n">
        <v>205</v>
      </c>
      <c r="H419" s="4" t="n">
        <v>161</v>
      </c>
      <c r="I419" s="3" t="n">
        <v>215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0.046</v>
      </c>
      <c r="O419" s="8" t="n">
        <v>0.0516</v>
      </c>
      <c r="P419" s="3" t="n">
        <v>0.0405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7.08</v>
      </c>
      <c r="AO419" s="4" t="n">
        <v>6.73</v>
      </c>
      <c r="AP419" s="3" t="n">
        <v>6.46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-0.02235536081551594</v>
      </c>
      <c r="E420" s="2" t="n">
        <v>-0.3219891775859878</v>
      </c>
      <c r="F420" s="3" t="n">
        <v>0.2377854547086012</v>
      </c>
      <c r="G420" s="4" t="n">
        <v>1494</v>
      </c>
      <c r="H420" s="4" t="n">
        <v>5251</v>
      </c>
      <c r="I420" s="3" t="n">
        <v>3240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0.8412000000000001</v>
      </c>
      <c r="O420" s="8" t="n">
        <v>1.3419</v>
      </c>
      <c r="P420" s="3" t="n">
        <v>0.9499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12093</t>
        </is>
      </c>
      <c r="V420" s="10" t="inlineStr">
        <is>
          <t>8216</t>
        </is>
      </c>
      <c r="W420" s="3" t="inlineStr">
        <is>
          <t>13305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223.61</v>
      </c>
      <c r="AO420" s="4" t="n">
        <v>222.89</v>
      </c>
      <c r="AP420" s="3" t="n">
        <v>223.42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-0.4713970046648617</v>
      </c>
      <c r="E421" s="2" t="n">
        <v>4.440278257437466</v>
      </c>
      <c r="F421" s="3" t="n">
        <v>5.980443100760541</v>
      </c>
      <c r="G421" s="4" t="n">
        <v>5489</v>
      </c>
      <c r="H421" s="4" t="n">
        <v>6961</v>
      </c>
      <c r="I421" s="3" t="n">
        <v>31164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2.8889</v>
      </c>
      <c r="O421" s="8" t="n">
        <v>7.6802</v>
      </c>
      <c r="P421" s="3" t="n">
        <v>43.0117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11583</t>
        </is>
      </c>
      <c r="V421" s="10" t="inlineStr">
        <is>
          <t>48944</t>
        </is>
      </c>
      <c r="W421" s="3" t="inlineStr">
        <is>
          <t>132257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1013.45</v>
      </c>
      <c r="AO421" s="4" t="n">
        <v>1058.45</v>
      </c>
      <c r="AP421" s="3" t="n">
        <v>1121.75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-1.367137683007706</v>
      </c>
      <c r="E422" s="2" t="n">
        <v>0.3672097232997197</v>
      </c>
      <c r="F422" s="3" t="n">
        <v>0.7008141811810703</v>
      </c>
      <c r="G422" s="4" t="n">
        <v>1590</v>
      </c>
      <c r="H422" s="4" t="n">
        <v>1661</v>
      </c>
      <c r="I422" s="3" t="n">
        <v>1227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1.8219</v>
      </c>
      <c r="O422" s="8" t="n">
        <v>1.8423</v>
      </c>
      <c r="P422" s="3" t="n">
        <v>1.2559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63994</t>
        </is>
      </c>
      <c r="V422" s="10" t="inlineStr">
        <is>
          <t>58199</t>
        </is>
      </c>
      <c r="W422" s="3" t="inlineStr">
        <is>
          <t>41161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193.35</v>
      </c>
      <c r="AO422" s="4" t="n">
        <v>194.06</v>
      </c>
      <c r="AP422" s="3" t="n">
        <v>195.42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0.3480509148766849</v>
      </c>
      <c r="E423" s="2" t="n">
        <v>5.440491527103369</v>
      </c>
      <c r="F423" s="3" t="n">
        <v>1.137218045112776</v>
      </c>
      <c r="G423" s="4" t="n">
        <v>20574</v>
      </c>
      <c r="H423" s="4" t="n">
        <v>37586</v>
      </c>
      <c r="I423" s="3" t="n">
        <v>48609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47.4032</v>
      </c>
      <c r="O423" s="8" t="n">
        <v>100.4051</v>
      </c>
      <c r="P423" s="3" t="n">
        <v>128.0077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1319031</t>
        </is>
      </c>
      <c r="V423" s="10" t="inlineStr">
        <is>
          <t>2753542</t>
        </is>
      </c>
      <c r="W423" s="3" t="inlineStr">
        <is>
          <t>2598909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100.91</v>
      </c>
      <c r="AO423" s="4" t="n">
        <v>106.4</v>
      </c>
      <c r="AP423" s="3" t="n">
        <v>107.61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0.1242043160999774</v>
      </c>
      <c r="E424" s="2" t="n">
        <v>-1.953791285470619</v>
      </c>
      <c r="F424" s="3" t="n">
        <v>0.4428277716274029</v>
      </c>
      <c r="G424" s="4" t="n">
        <v>3918</v>
      </c>
      <c r="H424" s="4" t="n">
        <v>6599</v>
      </c>
      <c r="I424" s="3" t="n">
        <v>4835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4.6282</v>
      </c>
      <c r="O424" s="8" t="n">
        <v>8.595499999999999</v>
      </c>
      <c r="P424" s="3" t="n">
        <v>5.6383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109413</t>
        </is>
      </c>
      <c r="V424" s="10" t="inlineStr">
        <is>
          <t>196082</t>
        </is>
      </c>
      <c r="W424" s="3" t="inlineStr">
        <is>
          <t>112387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322.45</v>
      </c>
      <c r="AO424" s="4" t="n">
        <v>316.15</v>
      </c>
      <c r="AP424" s="3" t="n">
        <v>317.55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0.2418769652503427</v>
      </c>
      <c r="E425" s="2" t="n">
        <v>-0.6032333306522963</v>
      </c>
      <c r="F425" s="3" t="n">
        <v>0.2427577277876679</v>
      </c>
      <c r="G425" s="4" t="n">
        <v>1032</v>
      </c>
      <c r="H425" s="4" t="n">
        <v>381</v>
      </c>
      <c r="I425" s="3" t="n">
        <v>186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0.9787</v>
      </c>
      <c r="O425" s="8" t="n">
        <v>0.2264</v>
      </c>
      <c r="P425" s="3" t="n">
        <v>0.1374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10308</t>
        </is>
      </c>
      <c r="V425" s="10" t="inlineStr">
        <is>
          <t>2157</t>
        </is>
      </c>
      <c r="W425" s="3" t="inlineStr">
        <is>
          <t>1693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621.65</v>
      </c>
      <c r="AO425" s="4" t="n">
        <v>617.9</v>
      </c>
      <c r="AP425" s="3" t="n">
        <v>619.4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-2.069552069552078</v>
      </c>
      <c r="E426" s="2" t="n">
        <v>0.9697963910064609</v>
      </c>
      <c r="F426" s="3" t="n">
        <v>1.414440674726448</v>
      </c>
      <c r="G426" s="4" t="n">
        <v>18804</v>
      </c>
      <c r="H426" s="4" t="n">
        <v>17934</v>
      </c>
      <c r="I426" s="3" t="n">
        <v>16924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35.1021</v>
      </c>
      <c r="O426" s="8" t="n">
        <v>29.5952</v>
      </c>
      <c r="P426" s="3" t="n">
        <v>32.954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116801</t>
        </is>
      </c>
      <c r="V426" s="10" t="inlineStr">
        <is>
          <t>103426</t>
        </is>
      </c>
      <c r="W426" s="3" t="inlineStr">
        <is>
          <t>108655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1036.3</v>
      </c>
      <c r="AO426" s="4" t="n">
        <v>1046.35</v>
      </c>
      <c r="AP426" s="3" t="n">
        <v>1061.15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0.6591037602488016</v>
      </c>
      <c r="E427" s="2" t="n">
        <v>2.961467567804789</v>
      </c>
      <c r="F427" s="3" t="n">
        <v>2.281252131214625</v>
      </c>
      <c r="G427" s="4" t="n">
        <v>20326</v>
      </c>
      <c r="H427" s="4" t="n">
        <v>43862</v>
      </c>
      <c r="I427" s="3" t="n">
        <v>69708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76.6771</v>
      </c>
      <c r="O427" s="8" t="n">
        <v>139.3107</v>
      </c>
      <c r="P427" s="3" t="n">
        <v>293.6754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137214</t>
        </is>
      </c>
      <c r="V427" s="10" t="inlineStr">
        <is>
          <t>101108</t>
        </is>
      </c>
      <c r="W427" s="3" t="inlineStr">
        <is>
          <t>360819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6600</v>
      </c>
      <c r="AC427" s="5" t="n">
        <v>37500</v>
      </c>
      <c r="AD427" s="4" t="n">
        <v>266</v>
      </c>
      <c r="AE427" s="4" t="n">
        <v>554</v>
      </c>
      <c r="AF427" s="5" t="n">
        <v>802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2863.8</v>
      </c>
      <c r="AL427" s="4" t="n">
        <v>2951.7</v>
      </c>
      <c r="AM427" s="5" t="n">
        <v>3003.15</v>
      </c>
      <c r="AN427" s="4" t="n">
        <v>2848.25</v>
      </c>
      <c r="AO427" s="4" t="n">
        <v>2932.6</v>
      </c>
      <c r="AP427" s="3" t="n">
        <v>2999.5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1.331977630910018</v>
      </c>
      <c r="E429" s="2" t="n">
        <v>-0.2809552478426719</v>
      </c>
      <c r="F429" s="3" t="n">
        <v>0.1006238679814852</v>
      </c>
      <c r="G429" s="4" t="n">
        <v>7351</v>
      </c>
      <c r="H429" s="4" t="n">
        <v>7211</v>
      </c>
      <c r="I429" s="3" t="n">
        <v>6593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13.8267</v>
      </c>
      <c r="O429" s="8" t="n">
        <v>12.8888</v>
      </c>
      <c r="P429" s="3" t="n">
        <v>10.5904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120218</t>
        </is>
      </c>
      <c r="V429" s="10" t="inlineStr">
        <is>
          <t>94884</t>
        </is>
      </c>
      <c r="W429" s="3" t="inlineStr">
        <is>
          <t>91848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498.3</v>
      </c>
      <c r="AO429" s="4" t="n">
        <v>496.9</v>
      </c>
      <c r="AP429" s="3" t="n">
        <v>497.4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1.860634804815769</v>
      </c>
      <c r="E430" s="2" t="n">
        <v>-2.077363896848135</v>
      </c>
      <c r="F430" s="3" t="n">
        <v>-0.3779565959522095</v>
      </c>
      <c r="G430" s="4" t="n">
        <v>31024</v>
      </c>
      <c r="H430" s="4" t="n">
        <v>40541</v>
      </c>
      <c r="I430" s="3" t="n">
        <v>28561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36.7754</v>
      </c>
      <c r="O430" s="8" t="n">
        <v>44.0622</v>
      </c>
      <c r="P430" s="3" t="n">
        <v>36.6847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553455</t>
        </is>
      </c>
      <c r="V430" s="10" t="inlineStr">
        <is>
          <t>617403</t>
        </is>
      </c>
      <c r="W430" s="3" t="inlineStr">
        <is>
          <t>354893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418.8</v>
      </c>
      <c r="AO430" s="4" t="n">
        <v>410.1</v>
      </c>
      <c r="AP430" s="3" t="n">
        <v>408.55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4.999803621224603</v>
      </c>
      <c r="E431" s="2" t="n">
        <v>4.181940599985041</v>
      </c>
      <c r="F431" s="3" t="n">
        <v>1.059169898032474</v>
      </c>
      <c r="G431" s="4" t="n">
        <v>226</v>
      </c>
      <c r="H431" s="4" t="n">
        <v>422</v>
      </c>
      <c r="I431" s="3" t="n">
        <v>194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0.8936000000000001</v>
      </c>
      <c r="O431" s="8" t="n">
        <v>1.0907</v>
      </c>
      <c r="P431" s="3" t="n">
        <v>0.5558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267.34</v>
      </c>
      <c r="AO431" s="4" t="n">
        <v>278.52</v>
      </c>
      <c r="AP431" s="3" t="n">
        <v>281.47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-0.6333680750420959</v>
      </c>
      <c r="E432" s="2" t="n">
        <v>-1.307084072938522</v>
      </c>
      <c r="F432" s="3" t="n">
        <v>0.4905166775670443</v>
      </c>
      <c r="G432" s="4" t="n">
        <v>7286</v>
      </c>
      <c r="H432" s="4" t="n">
        <v>7931</v>
      </c>
      <c r="I432" s="3" t="n">
        <v>6683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7.8579</v>
      </c>
      <c r="O432" s="8" t="n">
        <v>9.048200000000001</v>
      </c>
      <c r="P432" s="3" t="n">
        <v>6.688099999999999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276920</t>
        </is>
      </c>
      <c r="V432" s="10" t="inlineStr">
        <is>
          <t>363478</t>
        </is>
      </c>
      <c r="W432" s="3" t="inlineStr">
        <is>
          <t>183420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123.94</v>
      </c>
      <c r="AO432" s="4" t="n">
        <v>122.32</v>
      </c>
      <c r="AP432" s="3" t="n">
        <v>122.92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13.80371352785146</v>
      </c>
      <c r="E433" s="2" t="n">
        <v>-5.929517061346261</v>
      </c>
      <c r="F433" s="3" t="n">
        <v>-2.101090188305257</v>
      </c>
      <c r="G433" s="4" t="n">
        <v>7907</v>
      </c>
      <c r="H433" s="4" t="n">
        <v>1828</v>
      </c>
      <c r="I433" s="3" t="n">
        <v>1059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6.3897</v>
      </c>
      <c r="O433" s="8" t="n">
        <v>1.1986</v>
      </c>
      <c r="P433" s="3" t="n">
        <v>0.3035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138513</t>
        </is>
      </c>
      <c r="V433" s="10" t="inlineStr">
        <is>
          <t>46216</t>
        </is>
      </c>
      <c r="W433" s="3" t="inlineStr">
        <is>
          <t>14845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107.26</v>
      </c>
      <c r="AO433" s="4" t="n">
        <v>100.9</v>
      </c>
      <c r="AP433" s="3" t="n">
        <v>98.78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-0.05797101449275582</v>
      </c>
      <c r="E434" s="2" t="n">
        <v>-2.32018561484918</v>
      </c>
      <c r="F434" s="3" t="n">
        <v>-0.2573238321456899</v>
      </c>
      <c r="G434" s="4" t="n">
        <v>4659</v>
      </c>
      <c r="H434" s="4" t="n">
        <v>9618</v>
      </c>
      <c r="I434" s="3" t="n">
        <v>5589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3.9857</v>
      </c>
      <c r="O434" s="8" t="n">
        <v>10.5209</v>
      </c>
      <c r="P434" s="3" t="n">
        <v>5.3127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348375</t>
        </is>
      </c>
      <c r="V434" s="10" t="inlineStr">
        <is>
          <t>776056</t>
        </is>
      </c>
      <c r="W434" s="3" t="inlineStr">
        <is>
          <t>525025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51.72</v>
      </c>
      <c r="AO434" s="4" t="n">
        <v>50.52</v>
      </c>
      <c r="AP434" s="3" t="n">
        <v>50.39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-0.75654960520665</v>
      </c>
      <c r="E435" s="2" t="n">
        <v>-0.1697736351531261</v>
      </c>
      <c r="F435" s="3" t="n">
        <v>-1.213778385407986</v>
      </c>
      <c r="G435" s="4" t="n">
        <v>1215</v>
      </c>
      <c r="H435" s="4" t="n">
        <v>775</v>
      </c>
      <c r="I435" s="3" t="n">
        <v>897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0.6859999999999999</v>
      </c>
      <c r="O435" s="8" t="n">
        <v>0.7168000000000001</v>
      </c>
      <c r="P435" s="3" t="n">
        <v>0.7264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2394</t>
        </is>
      </c>
      <c r="V435" s="10" t="inlineStr">
        <is>
          <t>3341</t>
        </is>
      </c>
      <c r="W435" s="3" t="inlineStr">
        <is>
          <t>3144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1502</v>
      </c>
      <c r="AO435" s="4" t="n">
        <v>1499.45</v>
      </c>
      <c r="AP435" s="3" t="n">
        <v>1481.25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-0.5426255230125605</v>
      </c>
      <c r="E436" s="2" t="n">
        <v>0.2563596923683789</v>
      </c>
      <c r="F436" s="3" t="n">
        <v>-1.285077366902706</v>
      </c>
      <c r="G436" s="4" t="n">
        <v>3059</v>
      </c>
      <c r="H436" s="4" t="n">
        <v>1562</v>
      </c>
      <c r="I436" s="3" t="n">
        <v>3685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1.895</v>
      </c>
      <c r="O436" s="8" t="n">
        <v>1.1206</v>
      </c>
      <c r="P436" s="3" t="n">
        <v>3.2497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50255</t>
        </is>
      </c>
      <c r="V436" s="10" t="inlineStr">
        <is>
          <t>32184</t>
        </is>
      </c>
      <c r="W436" s="3" t="inlineStr">
        <is>
          <t>73643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152.13</v>
      </c>
      <c r="AO436" s="4" t="n">
        <v>152.52</v>
      </c>
      <c r="AP436" s="3" t="n">
        <v>150.56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-1.505411790560948</v>
      </c>
      <c r="E437" s="2" t="n">
        <v>1.154682880571202</v>
      </c>
      <c r="F437" s="3" t="n">
        <v>0.3694717105988681</v>
      </c>
      <c r="G437" s="4" t="n">
        <v>19790</v>
      </c>
      <c r="H437" s="4" t="n">
        <v>30429</v>
      </c>
      <c r="I437" s="3" t="n">
        <v>19909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14.4446</v>
      </c>
      <c r="O437" s="8" t="n">
        <v>38.2021</v>
      </c>
      <c r="P437" s="3" t="n">
        <v>20.8588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397867</t>
        </is>
      </c>
      <c r="V437" s="10" t="inlineStr">
        <is>
          <t>1395171</t>
        </is>
      </c>
      <c r="W437" s="3" t="inlineStr">
        <is>
          <t>672009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179.27</v>
      </c>
      <c r="AO437" s="4" t="n">
        <v>181.34</v>
      </c>
      <c r="AP437" s="3" t="n">
        <v>182.01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-1.721854304635758</v>
      </c>
      <c r="E438" s="2" t="n">
        <v>1.99460916442049</v>
      </c>
      <c r="F438" s="3" t="n">
        <v>1.982029598308668</v>
      </c>
      <c r="G438" s="4" t="n">
        <v>32</v>
      </c>
      <c r="H438" s="4" t="n">
        <v>41</v>
      </c>
      <c r="I438" s="3" t="n">
        <v>24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0.04849999999999999</v>
      </c>
      <c r="O438" s="8" t="n">
        <v>0.0222</v>
      </c>
      <c r="P438" s="3" t="n">
        <v>0.0206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37.1</v>
      </c>
      <c r="AO438" s="4" t="n">
        <v>37.84</v>
      </c>
      <c r="AP438" s="3" t="n">
        <v>38.59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-0.7912355447352394</v>
      </c>
      <c r="E439" s="2" t="n">
        <v>0.1510146295422337</v>
      </c>
      <c r="F439" s="3" t="n">
        <v>-0.3439826595042832</v>
      </c>
      <c r="G439" s="4" t="n">
        <v>5987</v>
      </c>
      <c r="H439" s="4" t="n">
        <v>6290</v>
      </c>
      <c r="I439" s="3" t="n">
        <v>5580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6.176699999999999</v>
      </c>
      <c r="O439" s="8" t="n">
        <v>7.5262</v>
      </c>
      <c r="P439" s="3" t="n">
        <v>5.820900000000001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149148</t>
        </is>
      </c>
      <c r="V439" s="10" t="inlineStr">
        <is>
          <t>141000</t>
        </is>
      </c>
      <c r="W439" s="3" t="inlineStr">
        <is>
          <t>130073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211.9</v>
      </c>
      <c r="AO439" s="4" t="n">
        <v>212.22</v>
      </c>
      <c r="AP439" s="3" t="n">
        <v>211.49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0.7865168539325874</v>
      </c>
      <c r="E440" s="2" t="n">
        <v>-0.3901895206243048</v>
      </c>
      <c r="F440" s="3" t="n">
        <v>0.6715165081141434</v>
      </c>
      <c r="G440" s="4" t="n">
        <v>3156</v>
      </c>
      <c r="H440" s="4" t="n">
        <v>2043</v>
      </c>
      <c r="I440" s="3" t="n">
        <v>1751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3.1941</v>
      </c>
      <c r="O440" s="8" t="n">
        <v>1.9824</v>
      </c>
      <c r="P440" s="3" t="n">
        <v>1.0039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484824</t>
        </is>
      </c>
      <c r="V440" s="10" t="inlineStr">
        <is>
          <t>355754</t>
        </is>
      </c>
      <c r="W440" s="3" t="inlineStr">
        <is>
          <t>139803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35.88</v>
      </c>
      <c r="AO440" s="4" t="n">
        <v>35.74</v>
      </c>
      <c r="AP440" s="3" t="n">
        <v>35.98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3.511731329550692</v>
      </c>
      <c r="E441" s="2" t="n">
        <v>-3.585185185185188</v>
      </c>
      <c r="F441" s="3" t="n">
        <v>-2.535341118623231</v>
      </c>
      <c r="G441" s="4" t="n">
        <v>21757</v>
      </c>
      <c r="H441" s="4" t="n">
        <v>16493</v>
      </c>
      <c r="I441" s="3" t="n">
        <v>8848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53.03810000000001</v>
      </c>
      <c r="O441" s="8" t="n">
        <v>38.6693</v>
      </c>
      <c r="P441" s="3" t="n">
        <v>17.7469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3140717</t>
        </is>
      </c>
      <c r="V441" s="10" t="inlineStr">
        <is>
          <t>2414532</t>
        </is>
      </c>
      <c r="W441" s="3" t="inlineStr">
        <is>
          <t>1347527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67.5</v>
      </c>
      <c r="AO441" s="4" t="n">
        <v>65.08</v>
      </c>
      <c r="AP441" s="3" t="n">
        <v>63.43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-0.4352629992968829</v>
      </c>
      <c r="E442" s="2" t="n">
        <v>0.6523859165349596</v>
      </c>
      <c r="F442" s="3" t="n">
        <v>4.28318465804685</v>
      </c>
      <c r="G442" s="4" t="n">
        <v>2096</v>
      </c>
      <c r="H442" s="4" t="n">
        <v>1810</v>
      </c>
      <c r="I442" s="3" t="n">
        <v>10375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1.2373</v>
      </c>
      <c r="O442" s="8" t="n">
        <v>1.3637</v>
      </c>
      <c r="P442" s="3" t="n">
        <v>10.5184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4409</t>
        </is>
      </c>
      <c r="V442" s="10" t="inlineStr">
        <is>
          <t>5190</t>
        </is>
      </c>
      <c r="W442" s="3" t="inlineStr">
        <is>
          <t>37560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1486.85</v>
      </c>
      <c r="AO442" s="4" t="n">
        <v>1496.55</v>
      </c>
      <c r="AP442" s="3" t="n">
        <v>1560.65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3.538928210313448</v>
      </c>
      <c r="E443" s="2" t="n">
        <v>-3.501674107142844</v>
      </c>
      <c r="F443" s="3" t="n">
        <v>0.5927425184328334</v>
      </c>
      <c r="G443" s="4" t="n">
        <v>5046</v>
      </c>
      <c r="H443" s="4" t="n">
        <v>3324</v>
      </c>
      <c r="I443" s="3" t="n">
        <v>2367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6.3716</v>
      </c>
      <c r="O443" s="8" t="n">
        <v>2.1366</v>
      </c>
      <c r="P443" s="3" t="n">
        <v>1.6993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96842</t>
        </is>
      </c>
      <c r="V443" s="10" t="inlineStr">
        <is>
          <t>31251</t>
        </is>
      </c>
      <c r="W443" s="3" t="inlineStr">
        <is>
          <t>21253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358.4</v>
      </c>
      <c r="AO443" s="4" t="n">
        <v>345.85</v>
      </c>
      <c r="AP443" s="3" t="n">
        <v>347.9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-3.021094029317121</v>
      </c>
      <c r="E444" s="2" t="n">
        <v>3.806451612903222</v>
      </c>
      <c r="F444" s="3" t="n">
        <v>4.99866820562906</v>
      </c>
      <c r="G444" s="4" t="n">
        <v>238</v>
      </c>
      <c r="H444" s="4" t="n">
        <v>139</v>
      </c>
      <c r="I444" s="3" t="n">
        <v>122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0.2692000000000001</v>
      </c>
      <c r="O444" s="8" t="n">
        <v>0.2394</v>
      </c>
      <c r="P444" s="3" t="n">
        <v>0.2803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108.5</v>
      </c>
      <c r="AO444" s="4" t="n">
        <v>112.63</v>
      </c>
      <c r="AP444" s="3" t="n">
        <v>118.26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7.946557317952433</v>
      </c>
      <c r="E445" s="2" t="n">
        <v>-1.458955145999886</v>
      </c>
      <c r="F445" s="3" t="n">
        <v>2.486655934931809</v>
      </c>
      <c r="G445" s="4" t="n">
        <v>1731</v>
      </c>
      <c r="H445" s="4" t="n">
        <v>1232</v>
      </c>
      <c r="I445" s="3" t="n">
        <v>1098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4.0151</v>
      </c>
      <c r="O445" s="8" t="n">
        <v>1.3162</v>
      </c>
      <c r="P445" s="3" t="n">
        <v>1.897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5412</t>
        </is>
      </c>
      <c r="V445" s="10" t="inlineStr">
        <is>
          <t>1783</t>
        </is>
      </c>
      <c r="W445" s="3" t="inlineStr">
        <is>
          <t>3539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2395.55</v>
      </c>
      <c r="AO445" s="4" t="n">
        <v>2360.6</v>
      </c>
      <c r="AP445" s="3" t="n">
        <v>2419.3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4.999170675070486</v>
      </c>
      <c r="E446" s="2" t="n">
        <v>4.998104385188939</v>
      </c>
      <c r="F446" s="3" t="n">
        <v>4.997893723295418</v>
      </c>
      <c r="G446" s="4" t="n">
        <v>1412</v>
      </c>
      <c r="H446" s="4" t="n">
        <v>1010</v>
      </c>
      <c r="I446" s="3" t="n">
        <v>1085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8.1915</v>
      </c>
      <c r="O446" s="8" t="n">
        <v>8.1716</v>
      </c>
      <c r="P446" s="3" t="n">
        <v>10.9263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1582.6</v>
      </c>
      <c r="AO446" s="4" t="n">
        <v>1661.7</v>
      </c>
      <c r="AP446" s="3" t="n">
        <v>1744.75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-2.437898236217572</v>
      </c>
      <c r="E447" s="2" t="n">
        <v>2.470421202082339</v>
      </c>
      <c r="F447" s="3" t="n">
        <v>0.6373545169037587</v>
      </c>
      <c r="G447" s="4" t="n">
        <v>606</v>
      </c>
      <c r="H447" s="4" t="n">
        <v>499</v>
      </c>
      <c r="I447" s="3" t="n">
        <v>298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0.3869</v>
      </c>
      <c r="O447" s="8" t="n">
        <v>0.1889</v>
      </c>
      <c r="P447" s="3" t="n">
        <v>0.1164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5412</t>
        </is>
      </c>
      <c r="V447" s="10" t="inlineStr">
        <is>
          <t>2451</t>
        </is>
      </c>
      <c r="W447" s="3" t="inlineStr">
        <is>
          <t>1386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528.25</v>
      </c>
      <c r="AO447" s="4" t="n">
        <v>541.3</v>
      </c>
      <c r="AP447" s="3" t="n">
        <v>544.75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-1.766690340909099</v>
      </c>
      <c r="E448" s="2" t="n">
        <v>0</v>
      </c>
      <c r="F448" s="3" t="n">
        <v>5.779484862178043</v>
      </c>
      <c r="G448" s="4" t="n">
        <v>4665</v>
      </c>
      <c r="H448" s="4" t="n">
        <v>4910</v>
      </c>
      <c r="I448" s="3" t="n">
        <v>10117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13.4267</v>
      </c>
      <c r="O448" s="8" t="n">
        <v>13.0838</v>
      </c>
      <c r="P448" s="3" t="n">
        <v>34.0371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59913</t>
        </is>
      </c>
      <c r="V448" s="10" t="inlineStr">
        <is>
          <t>53686</t>
        </is>
      </c>
      <c r="W448" s="3" t="inlineStr">
        <is>
          <t>137571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1106.5</v>
      </c>
      <c r="AO448" s="4" t="n">
        <v>1106.5</v>
      </c>
      <c r="AP448" s="3" t="n">
        <v>1170.45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0.9658195766833282</v>
      </c>
      <c r="E449" s="2" t="n">
        <v>1.499321573948433</v>
      </c>
      <c r="F449" s="3" t="n">
        <v>1.470489940511998</v>
      </c>
      <c r="G449" s="4" t="n">
        <v>72</v>
      </c>
      <c r="H449" s="4" t="n">
        <v>39</v>
      </c>
      <c r="I449" s="3" t="n">
        <v>106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0.142</v>
      </c>
      <c r="O449" s="8" t="n">
        <v>0.1589</v>
      </c>
      <c r="P449" s="3" t="n">
        <v>0.4411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737</v>
      </c>
      <c r="AO449" s="4" t="n">
        <v>748.05</v>
      </c>
      <c r="AP449" s="3" t="n">
        <v>759.05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-0.5842558425584404</v>
      </c>
      <c r="E450" s="2" t="n">
        <v>-1.824930405196412</v>
      </c>
      <c r="F450" s="3" t="n">
        <v>4.253308128544439</v>
      </c>
      <c r="G450" s="4" t="n">
        <v>197</v>
      </c>
      <c r="H450" s="4" t="n">
        <v>174</v>
      </c>
      <c r="I450" s="3" t="n">
        <v>292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0.1233</v>
      </c>
      <c r="O450" s="8" t="n">
        <v>0.0857</v>
      </c>
      <c r="P450" s="3" t="n">
        <v>0.2731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32.33</v>
      </c>
      <c r="AO450" s="4" t="n">
        <v>31.74</v>
      </c>
      <c r="AP450" s="3" t="n">
        <v>33.09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1.497251140484269</v>
      </c>
      <c r="E451" s="2" t="n">
        <v>3.180822865045529</v>
      </c>
      <c r="F451" s="3" t="n">
        <v>-2.155701999329841</v>
      </c>
      <c r="G451" s="4" t="n">
        <v>32</v>
      </c>
      <c r="H451" s="4" t="n">
        <v>44</v>
      </c>
      <c r="I451" s="3" t="n">
        <v>30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0.0185</v>
      </c>
      <c r="O451" s="8" t="n">
        <v>0.0395</v>
      </c>
      <c r="P451" s="3" t="n">
        <v>0.008800000000000001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86.77</v>
      </c>
      <c r="AO451" s="4" t="n">
        <v>89.53</v>
      </c>
      <c r="AP451" s="3" t="n">
        <v>87.59999999999999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-1.727115716753016</v>
      </c>
      <c r="E452" s="2" t="n">
        <v>1.757469244288218</v>
      </c>
      <c r="F452" s="3" t="n">
        <v>2.072538860103629</v>
      </c>
      <c r="G452" s="4" t="n">
        <v>850</v>
      </c>
      <c r="H452" s="4" t="n">
        <v>952</v>
      </c>
      <c r="I452" s="3" t="n">
        <v>786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0.2008</v>
      </c>
      <c r="O452" s="8" t="n">
        <v>0.2341</v>
      </c>
      <c r="P452" s="3" t="n">
        <v>0.2208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251453</t>
        </is>
      </c>
      <c r="V452" s="10" t="inlineStr">
        <is>
          <t>203459</t>
        </is>
      </c>
      <c r="W452" s="3" t="inlineStr">
        <is>
          <t>221016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5.69</v>
      </c>
      <c r="AO452" s="4" t="n">
        <v>5.79</v>
      </c>
      <c r="AP452" s="3" t="n">
        <v>5.91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-1.19298245614035</v>
      </c>
      <c r="E453" s="2" t="n">
        <v>-1.349431818181815</v>
      </c>
      <c r="F453" s="3" t="n">
        <v>0.4319654427645696</v>
      </c>
      <c r="G453" s="4" t="n">
        <v>6159</v>
      </c>
      <c r="H453" s="4" t="n">
        <v>6749</v>
      </c>
      <c r="I453" s="3" t="n">
        <v>6450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9.434099999999999</v>
      </c>
      <c r="O453" s="8" t="n">
        <v>11.2656</v>
      </c>
      <c r="P453" s="3" t="n">
        <v>10.9142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2166638</t>
        </is>
      </c>
      <c r="V453" s="10" t="inlineStr">
        <is>
          <t>2383407</t>
        </is>
      </c>
      <c r="W453" s="3" t="inlineStr">
        <is>
          <t>1957716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14.08</v>
      </c>
      <c r="AO453" s="4" t="n">
        <v>13.89</v>
      </c>
      <c r="AP453" s="3" t="n">
        <v>13.95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-1.154556650246305</v>
      </c>
      <c r="E454" s="2" t="n">
        <v>-0.1713128796137709</v>
      </c>
      <c r="F454" s="3" t="n">
        <v>0.1014040561622429</v>
      </c>
      <c r="G454" s="4" t="n">
        <v>2140</v>
      </c>
      <c r="H454" s="4" t="n">
        <v>3007</v>
      </c>
      <c r="I454" s="3" t="n">
        <v>3193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2.463</v>
      </c>
      <c r="O454" s="8" t="n">
        <v>6.8948</v>
      </c>
      <c r="P454" s="3" t="n">
        <v>3.2212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14509</t>
        </is>
      </c>
      <c r="V454" s="10" t="inlineStr">
        <is>
          <t>85072</t>
        </is>
      </c>
      <c r="W454" s="3" t="inlineStr">
        <is>
          <t>30029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642.1</v>
      </c>
      <c r="AO454" s="4" t="n">
        <v>641</v>
      </c>
      <c r="AP454" s="3" t="n">
        <v>641.65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1.181977288452934</v>
      </c>
      <c r="E455" s="2" t="n">
        <v>-1.740186810622952</v>
      </c>
      <c r="F455" s="3" t="n">
        <v>0.2775639870961373</v>
      </c>
      <c r="G455" s="4" t="n">
        <v>52782</v>
      </c>
      <c r="H455" s="4" t="n">
        <v>81504</v>
      </c>
      <c r="I455" s="3" t="n">
        <v>49264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400.365</v>
      </c>
      <c r="O455" s="8" t="n">
        <v>842.6174000000001</v>
      </c>
      <c r="P455" s="3" t="n">
        <v>290.2208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354263</t>
        </is>
      </c>
      <c r="V455" s="10" t="inlineStr">
        <is>
          <t>708940</t>
        </is>
      </c>
      <c r="W455" s="3" t="inlineStr">
        <is>
          <t>265946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8800</v>
      </c>
      <c r="AC455" s="5" t="n">
        <v>2800</v>
      </c>
      <c r="AD455" s="4" t="n">
        <v>548</v>
      </c>
      <c r="AE455" s="4" t="n">
        <v>1590</v>
      </c>
      <c r="AF455" s="5" t="n">
        <v>463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6250.4</v>
      </c>
      <c r="AL455" s="4" t="n">
        <v>6166.4</v>
      </c>
      <c r="AM455" s="5" t="n">
        <v>6176.8</v>
      </c>
      <c r="AN455" s="4" t="n">
        <v>6214.85</v>
      </c>
      <c r="AO455" s="4" t="n">
        <v>6106.7</v>
      </c>
      <c r="AP455" s="3" t="n">
        <v>6123.65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0.5423494114931905</v>
      </c>
      <c r="E456" s="2" t="n">
        <v>-0.1147710317915693</v>
      </c>
      <c r="F456" s="3" t="n">
        <v>-0.4251407560611336</v>
      </c>
      <c r="G456" s="4" t="n">
        <v>1296</v>
      </c>
      <c r="H456" s="4" t="n">
        <v>1220</v>
      </c>
      <c r="I456" s="3" t="n">
        <v>1160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0.3558</v>
      </c>
      <c r="O456" s="8" t="n">
        <v>0.3318</v>
      </c>
      <c r="P456" s="3" t="n">
        <v>0.3657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30453</t>
        </is>
      </c>
      <c r="V456" s="10" t="inlineStr">
        <is>
          <t>25441</t>
        </is>
      </c>
      <c r="W456" s="3" t="inlineStr">
        <is>
          <t>27855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87.13</v>
      </c>
      <c r="AO456" s="4" t="n">
        <v>87.03</v>
      </c>
      <c r="AP456" s="3" t="n">
        <v>86.66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0.8016561397021169</v>
      </c>
      <c r="E457" s="2" t="n">
        <v>0.9131971398718082</v>
      </c>
      <c r="F457" s="3" t="n">
        <v>-0.5605523079369946</v>
      </c>
      <c r="G457" s="4" t="n">
        <v>42536</v>
      </c>
      <c r="H457" s="4" t="n">
        <v>34948</v>
      </c>
      <c r="I457" s="3" t="n">
        <v>36212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365.4438</v>
      </c>
      <c r="O457" s="8" t="n">
        <v>319.7056</v>
      </c>
      <c r="P457" s="3" t="n">
        <v>296.6198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50636</t>
        </is>
      </c>
      <c r="V457" s="10" t="inlineStr">
        <is>
          <t>62295</t>
        </is>
      </c>
      <c r="W457" s="3" t="inlineStr">
        <is>
          <t>46923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57900</v>
      </c>
      <c r="AC457" s="5" t="n">
        <v>-2100</v>
      </c>
      <c r="AD457" s="4" t="n">
        <v>694</v>
      </c>
      <c r="AE457" s="4" t="n">
        <v>1652</v>
      </c>
      <c r="AF457" s="5" t="n">
        <v>589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15407.3</v>
      </c>
      <c r="AL457" s="4" t="n">
        <v>15525.55</v>
      </c>
      <c r="AM457" s="5" t="n">
        <v>15458.7</v>
      </c>
      <c r="AN457" s="4" t="n">
        <v>15265.05</v>
      </c>
      <c r="AO457" s="4" t="n">
        <v>15404.45</v>
      </c>
      <c r="AP457" s="3" t="n">
        <v>15318.1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1.666666666666667</v>
      </c>
      <c r="E458" s="2" t="n">
        <v>-1.999999999999998</v>
      </c>
      <c r="F458" s="3" t="n">
        <v>-1.221144195383078</v>
      </c>
      <c r="G458" s="4" t="n">
        <v>39</v>
      </c>
      <c r="H458" s="4" t="n">
        <v>21</v>
      </c>
      <c r="I458" s="3" t="n">
        <v>22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0.0936</v>
      </c>
      <c r="O458" s="8" t="n">
        <v>0.0584</v>
      </c>
      <c r="P458" s="3" t="n">
        <v>0.0336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122</v>
      </c>
      <c r="AO458" s="4" t="n">
        <v>119.56</v>
      </c>
      <c r="AP458" s="3" t="n">
        <v>118.1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1.92534845263406</v>
      </c>
      <c r="E459" s="2" t="n">
        <v>1.454397960366215</v>
      </c>
      <c r="F459" s="3" t="n">
        <v>1.062310811582609</v>
      </c>
      <c r="G459" s="4" t="n">
        <v>67168</v>
      </c>
      <c r="H459" s="4" t="n">
        <v>76775</v>
      </c>
      <c r="I459" s="3" t="n">
        <v>86317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189.6551</v>
      </c>
      <c r="O459" s="8" t="n">
        <v>178.1239</v>
      </c>
      <c r="P459" s="3" t="n">
        <v>293.7672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1001022</t>
        </is>
      </c>
      <c r="V459" s="10" t="inlineStr">
        <is>
          <t>925573</t>
        </is>
      </c>
      <c r="W459" s="3" t="inlineStr">
        <is>
          <t>1282017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122925</v>
      </c>
      <c r="AC459" s="5" t="n">
        <v>198000</v>
      </c>
      <c r="AD459" s="4" t="n">
        <v>550</v>
      </c>
      <c r="AE459" s="4" t="n">
        <v>749</v>
      </c>
      <c r="AF459" s="5" t="n">
        <v>1237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872.45</v>
      </c>
      <c r="AL459" s="4" t="n">
        <v>884</v>
      </c>
      <c r="AM459" s="5" t="n">
        <v>894.35</v>
      </c>
      <c r="AN459" s="4" t="n">
        <v>862.9</v>
      </c>
      <c r="AO459" s="4" t="n">
        <v>875.45</v>
      </c>
      <c r="AP459" s="3" t="n">
        <v>884.75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-0.4782146652497423</v>
      </c>
      <c r="E460" s="2" t="n">
        <v>-0.03559352197898769</v>
      </c>
      <c r="F460" s="3" t="n">
        <v>-0.15132633078156</v>
      </c>
      <c r="G460" s="4" t="n">
        <v>4219</v>
      </c>
      <c r="H460" s="4" t="n">
        <v>3308</v>
      </c>
      <c r="I460" s="3" t="n">
        <v>5423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5.655900000000001</v>
      </c>
      <c r="O460" s="8" t="n">
        <v>4.7226</v>
      </c>
      <c r="P460" s="3" t="n">
        <v>7.8556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50387</t>
        </is>
      </c>
      <c r="V460" s="10" t="inlineStr">
        <is>
          <t>38247</t>
        </is>
      </c>
      <c r="W460" s="3" t="inlineStr">
        <is>
          <t>61999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561.9</v>
      </c>
      <c r="AO460" s="4" t="n">
        <v>561.7</v>
      </c>
      <c r="AP460" s="3" t="n">
        <v>560.85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-8.509195879895891</v>
      </c>
      <c r="E461" s="2" t="n">
        <v>0.2378334448800033</v>
      </c>
      <c r="F461" s="3" t="n">
        <v>-0.4709613573225548</v>
      </c>
      <c r="G461" s="4" t="n">
        <v>454617</v>
      </c>
      <c r="H461" s="4" t="n">
        <v>112868</v>
      </c>
      <c r="I461" s="3" t="n">
        <v>64434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2050.2584</v>
      </c>
      <c r="O461" s="8" t="n">
        <v>569.1389</v>
      </c>
      <c r="P461" s="3" t="n">
        <v>288.5854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2391843</t>
        </is>
      </c>
      <c r="V461" s="10" t="inlineStr">
        <is>
          <t>866969</t>
        </is>
      </c>
      <c r="W461" s="3" t="inlineStr">
        <is>
          <t>459706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4183.6</v>
      </c>
      <c r="AO461" s="4" t="n">
        <v>4193.55</v>
      </c>
      <c r="AP461" s="3" t="n">
        <v>4173.8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-0.4391827382089112</v>
      </c>
      <c r="E462" s="2" t="n">
        <v>0.3835826620636748</v>
      </c>
      <c r="F462" s="3" t="n">
        <v>0.7833397019488008</v>
      </c>
      <c r="G462" s="4" t="n">
        <v>532</v>
      </c>
      <c r="H462" s="4" t="n">
        <v>409</v>
      </c>
      <c r="I462" s="3" t="n">
        <v>599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0.2852</v>
      </c>
      <c r="O462" s="8" t="n">
        <v>0.2328</v>
      </c>
      <c r="P462" s="3" t="n">
        <v>0.5003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7651</t>
        </is>
      </c>
      <c r="V462" s="10" t="inlineStr">
        <is>
          <t>5402</t>
        </is>
      </c>
      <c r="W462" s="3" t="inlineStr">
        <is>
          <t>15672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260.7</v>
      </c>
      <c r="AO462" s="4" t="n">
        <v>261.7</v>
      </c>
      <c r="AP462" s="3" t="n">
        <v>263.75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-1.181102362204734</v>
      </c>
      <c r="E463" s="2" t="n">
        <v>-1.992031872509953</v>
      </c>
      <c r="F463" s="3" t="n">
        <v>2.235772357723584</v>
      </c>
      <c r="G463" s="4" t="n">
        <v>295</v>
      </c>
      <c r="H463" s="4" t="n">
        <v>249</v>
      </c>
      <c r="I463" s="3" t="n">
        <v>297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0.03410000000000001</v>
      </c>
      <c r="O463" s="8" t="n">
        <v>0.0474</v>
      </c>
      <c r="P463" s="3" t="n">
        <v>0.07769999999999999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5.02</v>
      </c>
      <c r="AO463" s="4" t="n">
        <v>4.92</v>
      </c>
      <c r="AP463" s="3" t="n">
        <v>5.03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2.06672343060607</v>
      </c>
      <c r="E464" s="2" t="n">
        <v>-1.539511603215528</v>
      </c>
      <c r="F464" s="3" t="n">
        <v>1.332511746129551</v>
      </c>
      <c r="G464" s="4" t="n">
        <v>22267</v>
      </c>
      <c r="H464" s="4" t="n">
        <v>9057</v>
      </c>
      <c r="I464" s="3" t="n">
        <v>9366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22.1314</v>
      </c>
      <c r="O464" s="8" t="n">
        <v>7.0428</v>
      </c>
      <c r="P464" s="3" t="n">
        <v>6.8898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49031</t>
        </is>
      </c>
      <c r="V464" s="10" t="inlineStr">
        <is>
          <t>22597</t>
        </is>
      </c>
      <c r="W464" s="3" t="inlineStr">
        <is>
          <t>24462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1318.6</v>
      </c>
      <c r="AO464" s="4" t="n">
        <v>1298.3</v>
      </c>
      <c r="AP464" s="3" t="n">
        <v>1315.6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4.064924894995378</v>
      </c>
      <c r="E465" s="2" t="n">
        <v>-0.3078396497468991</v>
      </c>
      <c r="F465" s="3" t="n">
        <v>1.92136142180746</v>
      </c>
      <c r="G465" s="4" t="n">
        <v>14216</v>
      </c>
      <c r="H465" s="4" t="n">
        <v>6693</v>
      </c>
      <c r="I465" s="3" t="n">
        <v>6505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12.0789</v>
      </c>
      <c r="O465" s="8" t="n">
        <v>7.9352</v>
      </c>
      <c r="P465" s="3" t="n">
        <v>7.3465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422952</t>
        </is>
      </c>
      <c r="V465" s="10" t="inlineStr">
        <is>
          <t>265780</t>
        </is>
      </c>
      <c r="W465" s="3" t="inlineStr">
        <is>
          <t>207902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146.18</v>
      </c>
      <c r="AO465" s="4" t="n">
        <v>145.73</v>
      </c>
      <c r="AP465" s="3" t="n">
        <v>148.53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0.2199615067363295</v>
      </c>
      <c r="E466" s="2" t="n">
        <v>-1.984453589391865</v>
      </c>
      <c r="F466" s="3" t="n">
        <v>2.54711699944019</v>
      </c>
      <c r="G466" s="4" t="n">
        <v>5969</v>
      </c>
      <c r="H466" s="4" t="n">
        <v>2564</v>
      </c>
      <c r="I466" s="3" t="n">
        <v>3213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11.2096</v>
      </c>
      <c r="O466" s="8" t="n">
        <v>3.2227</v>
      </c>
      <c r="P466" s="3" t="n">
        <v>4.6111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76787</t>
        </is>
      </c>
      <c r="V466" s="10" t="inlineStr">
        <is>
          <t>32582</t>
        </is>
      </c>
      <c r="W466" s="3" t="inlineStr">
        <is>
          <t>46659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546.75</v>
      </c>
      <c r="AO466" s="4" t="n">
        <v>535.9</v>
      </c>
      <c r="AP466" s="3" t="n">
        <v>549.55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4.999512718058687</v>
      </c>
      <c r="E467" s="2" t="n">
        <v>4.993502877297193</v>
      </c>
      <c r="F467" s="3" t="n">
        <v>2.899575671852896</v>
      </c>
      <c r="G467" s="4" t="n">
        <v>146</v>
      </c>
      <c r="H467" s="4" t="n">
        <v>137</v>
      </c>
      <c r="I467" s="3" t="n">
        <v>330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0.1503</v>
      </c>
      <c r="O467" s="8" t="n">
        <v>0.2088</v>
      </c>
      <c r="P467" s="3" t="n">
        <v>0.3173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538.7</v>
      </c>
      <c r="AO467" s="4" t="n">
        <v>565.6</v>
      </c>
      <c r="AP467" s="3" t="n">
        <v>582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4.997896508203628</v>
      </c>
      <c r="E468" s="2" t="n">
        <v>3.029088869300414</v>
      </c>
      <c r="F468" s="3" t="n">
        <v>1.983355370615238</v>
      </c>
      <c r="G468" s="4" t="n">
        <v>217</v>
      </c>
      <c r="H468" s="4" t="n">
        <v>620</v>
      </c>
      <c r="I468" s="3" t="n">
        <v>613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0.5225</v>
      </c>
      <c r="O468" s="8" t="n">
        <v>1.7889</v>
      </c>
      <c r="P468" s="3" t="n">
        <v>1.5585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124.79</v>
      </c>
      <c r="AO468" s="4" t="n">
        <v>128.57</v>
      </c>
      <c r="AP468" s="3" t="n">
        <v>131.12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2.110078627591142</v>
      </c>
      <c r="E469" s="2" t="n">
        <v>0.6272225800128702</v>
      </c>
      <c r="F469" s="3" t="n">
        <v>0.6817486156329132</v>
      </c>
      <c r="G469" s="4" t="n">
        <v>5600</v>
      </c>
      <c r="H469" s="4" t="n">
        <v>6323</v>
      </c>
      <c r="I469" s="3" t="n">
        <v>5392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10.9671</v>
      </c>
      <c r="O469" s="8" t="n">
        <v>15.0564</v>
      </c>
      <c r="P469" s="3" t="n">
        <v>12.5449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17149</t>
        </is>
      </c>
      <c r="V469" s="10" t="inlineStr">
        <is>
          <t>28361</t>
        </is>
      </c>
      <c r="W469" s="3" t="inlineStr">
        <is>
          <t>15161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1785.65</v>
      </c>
      <c r="AO469" s="4" t="n">
        <v>1796.85</v>
      </c>
      <c r="AP469" s="3" t="n">
        <v>1809.1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-2.537545313309158</v>
      </c>
      <c r="E470" s="2" t="n">
        <v>0.05313496280551546</v>
      </c>
      <c r="F470" s="3" t="n">
        <v>-0.3186404673393453</v>
      </c>
      <c r="G470" s="4" t="n">
        <v>2608</v>
      </c>
      <c r="H470" s="4" t="n">
        <v>2555</v>
      </c>
      <c r="I470" s="3" t="n">
        <v>2176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1.2702</v>
      </c>
      <c r="O470" s="8" t="n">
        <v>1.1471</v>
      </c>
      <c r="P470" s="3" t="n">
        <v>0.8461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396549</t>
        </is>
      </c>
      <c r="V470" s="10" t="inlineStr">
        <is>
          <t>301603</t>
        </is>
      </c>
      <c r="W470" s="3" t="inlineStr">
        <is>
          <t>208233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18.82</v>
      </c>
      <c r="AO470" s="4" t="n">
        <v>18.83</v>
      </c>
      <c r="AP470" s="3" t="n">
        <v>18.77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6.555582583313059</v>
      </c>
      <c r="E471" s="2" t="n">
        <v>-3.435680858349506</v>
      </c>
      <c r="F471" s="3" t="n">
        <v>1.442080378250596</v>
      </c>
      <c r="G471" s="4" t="n">
        <v>4360</v>
      </c>
      <c r="H471" s="4" t="n">
        <v>2782</v>
      </c>
      <c r="I471" s="3" t="n">
        <v>1331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6.073099999999999</v>
      </c>
      <c r="O471" s="8" t="n">
        <v>2.8513</v>
      </c>
      <c r="P471" s="3" t="n">
        <v>1.2633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74508</t>
        </is>
      </c>
      <c r="V471" s="10" t="inlineStr">
        <is>
          <t>35955</t>
        </is>
      </c>
      <c r="W471" s="3" t="inlineStr">
        <is>
          <t>21383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438.05</v>
      </c>
      <c r="AO471" s="4" t="n">
        <v>423</v>
      </c>
      <c r="AP471" s="3" t="n">
        <v>429.1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4.293971924029739</v>
      </c>
      <c r="E472" s="2" t="n">
        <v>0.3167062549485284</v>
      </c>
      <c r="F472" s="3" t="n">
        <v>1.302288871349652</v>
      </c>
      <c r="G472" s="4" t="n">
        <v>559</v>
      </c>
      <c r="H472" s="4" t="n">
        <v>1006</v>
      </c>
      <c r="I472" s="3" t="n">
        <v>502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0.257</v>
      </c>
      <c r="O472" s="8" t="n">
        <v>0.3578</v>
      </c>
      <c r="P472" s="3" t="n">
        <v>0.1192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74072</t>
        </is>
      </c>
      <c r="V472" s="10" t="inlineStr">
        <is>
          <t>86750</t>
        </is>
      </c>
      <c r="W472" s="3" t="inlineStr">
        <is>
          <t>32708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25.26</v>
      </c>
      <c r="AO472" s="4" t="n">
        <v>25.34</v>
      </c>
      <c r="AP472" s="3" t="n">
        <v>25.67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0.4458460200087019</v>
      </c>
      <c r="E473" s="2" t="n">
        <v>-0.8336039839774868</v>
      </c>
      <c r="F473" s="3" t="n">
        <v>0.6004366812227074</v>
      </c>
      <c r="G473" s="4" t="n">
        <v>3335</v>
      </c>
      <c r="H473" s="4" t="n">
        <v>4499</v>
      </c>
      <c r="I473" s="3" t="n">
        <v>3479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1.8503</v>
      </c>
      <c r="O473" s="8" t="n">
        <v>2.6892</v>
      </c>
      <c r="P473" s="3" t="n">
        <v>2.3855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22316</t>
        </is>
      </c>
      <c r="V473" s="10" t="inlineStr">
        <is>
          <t>33079</t>
        </is>
      </c>
      <c r="W473" s="3" t="inlineStr">
        <is>
          <t>23882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461.85</v>
      </c>
      <c r="AO473" s="4" t="n">
        <v>458</v>
      </c>
      <c r="AP473" s="3" t="n">
        <v>460.75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-4.872618283022915</v>
      </c>
      <c r="E474" s="2" t="n">
        <v>-3.083224557771076</v>
      </c>
      <c r="F474" s="3" t="n">
        <v>4.997213449749228</v>
      </c>
      <c r="G474" s="4" t="n">
        <v>3203</v>
      </c>
      <c r="H474" s="4" t="n">
        <v>3339</v>
      </c>
      <c r="I474" s="3" t="n">
        <v>1104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4.7843</v>
      </c>
      <c r="O474" s="8" t="n">
        <v>7.2056</v>
      </c>
      <c r="P474" s="3" t="n">
        <v>4.1649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28560</t>
        </is>
      </c>
      <c r="V474" s="10" t="inlineStr">
        <is>
          <t>25721</t>
        </is>
      </c>
      <c r="W474" s="3" t="inlineStr">
        <is>
          <t>24736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1110.85</v>
      </c>
      <c r="AO474" s="4" t="n">
        <v>1076.6</v>
      </c>
      <c r="AP474" s="3" t="n">
        <v>1130.4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0.9198084616317102</v>
      </c>
      <c r="E475" s="2" t="n">
        <v>-0.7244853526329225</v>
      </c>
      <c r="F475" s="3" t="n">
        <v>1.501138142521156</v>
      </c>
      <c r="G475" s="4" t="n">
        <v>31518</v>
      </c>
      <c r="H475" s="4" t="n">
        <v>40124</v>
      </c>
      <c r="I475" s="3" t="n">
        <v>39721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148.6958</v>
      </c>
      <c r="O475" s="8" t="n">
        <v>188.6584</v>
      </c>
      <c r="P475" s="3" t="n">
        <v>248.0864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146650</t>
        </is>
      </c>
      <c r="V475" s="10" t="inlineStr">
        <is>
          <t>188835</t>
        </is>
      </c>
      <c r="W475" s="3" t="inlineStr">
        <is>
          <t>205920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10000</v>
      </c>
      <c r="AC475" s="5" t="n">
        <v>12000</v>
      </c>
      <c r="AD475" s="4" t="n">
        <v>240</v>
      </c>
      <c r="AE475" s="4" t="n">
        <v>188</v>
      </c>
      <c r="AF475" s="5" t="n">
        <v>573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6732.1</v>
      </c>
      <c r="AL475" s="4" t="n">
        <v>6679.1</v>
      </c>
      <c r="AM475" s="5" t="n">
        <v>6768.95</v>
      </c>
      <c r="AN475" s="4" t="n">
        <v>6659.9</v>
      </c>
      <c r="AO475" s="4" t="n">
        <v>6611.65</v>
      </c>
      <c r="AP475" s="3" t="n">
        <v>6710.9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-1.999573044901438</v>
      </c>
      <c r="E486" s="2" t="n">
        <v>-0.8277664827185659</v>
      </c>
      <c r="F486" s="3" t="n">
        <v>-0.3075120808317503</v>
      </c>
      <c r="G486" s="4" t="n">
        <v>2538</v>
      </c>
      <c r="H486" s="4" t="n">
        <v>2143</v>
      </c>
      <c r="I486" s="3" t="n">
        <v>3372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2.6881</v>
      </c>
      <c r="O486" s="8" t="n">
        <v>2.2095</v>
      </c>
      <c r="P486" s="3" t="n">
        <v>4.7859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11393</t>
        </is>
      </c>
      <c r="V486" s="10" t="inlineStr">
        <is>
          <t>8802</t>
        </is>
      </c>
      <c r="W486" s="3" t="inlineStr">
        <is>
          <t>12594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1377.2</v>
      </c>
      <c r="AO486" s="4" t="n">
        <v>1365.8</v>
      </c>
      <c r="AP486" s="3" t="n">
        <v>1361.6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-3.554327808471446</v>
      </c>
      <c r="E487" s="2" t="n">
        <v>0.2291388199350643</v>
      </c>
      <c r="F487" s="3" t="n">
        <v>0.4953324442751044</v>
      </c>
      <c r="G487" s="4" t="n">
        <v>2814</v>
      </c>
      <c r="H487" s="4" t="n">
        <v>1411</v>
      </c>
      <c r="I487" s="3" t="n">
        <v>1864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1.0994</v>
      </c>
      <c r="O487" s="8" t="n">
        <v>0.8087000000000001</v>
      </c>
      <c r="P487" s="3" t="n">
        <v>0.6781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17788</t>
        </is>
      </c>
      <c r="V487" s="10" t="inlineStr">
        <is>
          <t>14333</t>
        </is>
      </c>
      <c r="W487" s="3" t="inlineStr">
        <is>
          <t>11634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261.85</v>
      </c>
      <c r="AO487" s="4" t="n">
        <v>262.45</v>
      </c>
      <c r="AP487" s="3" t="n">
        <v>263.75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1.238738738738732</v>
      </c>
      <c r="E488" s="2" t="n">
        <v>-1.557285873192442</v>
      </c>
      <c r="F488" s="3" t="n">
        <v>-0.6779661016949209</v>
      </c>
      <c r="G488" s="4" t="n">
        <v>3893</v>
      </c>
      <c r="H488" s="4" t="n">
        <v>1432</v>
      </c>
      <c r="I488" s="3" t="n">
        <v>1245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4.3013</v>
      </c>
      <c r="O488" s="8" t="n">
        <v>0.7479000000000001</v>
      </c>
      <c r="P488" s="3" t="n">
        <v>0.8856999999999999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3222229</t>
        </is>
      </c>
      <c r="V488" s="10" t="inlineStr">
        <is>
          <t>603179</t>
        </is>
      </c>
      <c r="W488" s="3" t="inlineStr">
        <is>
          <t>792955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8.99</v>
      </c>
      <c r="AO488" s="4" t="n">
        <v>8.85</v>
      </c>
      <c r="AP488" s="3" t="n">
        <v>8.789999999999999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3.8478308262481</v>
      </c>
      <c r="E489" s="2" t="n">
        <v>-1.78440222525454</v>
      </c>
      <c r="F489" s="3" t="n">
        <v>0.6091696056428269</v>
      </c>
      <c r="G489" s="4" t="n">
        <v>3283</v>
      </c>
      <c r="H489" s="4" t="n">
        <v>2083</v>
      </c>
      <c r="I489" s="3" t="n">
        <v>1785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4.0411</v>
      </c>
      <c r="O489" s="8" t="n">
        <v>2.694700000000001</v>
      </c>
      <c r="P489" s="3" t="n">
        <v>1.7852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39007</t>
        </is>
      </c>
      <c r="V489" s="10" t="inlineStr">
        <is>
          <t>31064</t>
        </is>
      </c>
      <c r="W489" s="3" t="inlineStr">
        <is>
          <t>18361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476.35</v>
      </c>
      <c r="AO489" s="4" t="n">
        <v>467.85</v>
      </c>
      <c r="AP489" s="3" t="n">
        <v>470.7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-1.494174091843733</v>
      </c>
      <c r="E490" s="2" t="n">
        <v>0.7932090175341043</v>
      </c>
      <c r="F490" s="3" t="n">
        <v>-0.524644484329711</v>
      </c>
      <c r="G490" s="4" t="n">
        <v>7029</v>
      </c>
      <c r="H490" s="4" t="n">
        <v>5190</v>
      </c>
      <c r="I490" s="3" t="n">
        <v>5368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4.4069</v>
      </c>
      <c r="O490" s="8" t="n">
        <v>5.7951</v>
      </c>
      <c r="P490" s="3" t="n">
        <v>4.325600000000001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348299</t>
        </is>
      </c>
      <c r="V490" s="10" t="inlineStr">
        <is>
          <t>286747</t>
        </is>
      </c>
      <c r="W490" s="3" t="inlineStr">
        <is>
          <t>281543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71.86</v>
      </c>
      <c r="AO490" s="4" t="n">
        <v>72.43000000000001</v>
      </c>
      <c r="AP490" s="3" t="n">
        <v>72.05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-0.1439237204281853</v>
      </c>
      <c r="E491" s="2" t="n">
        <v>-0.04504098729844159</v>
      </c>
      <c r="F491" s="3" t="n">
        <v>0.5857966834895458</v>
      </c>
      <c r="G491" s="4" t="n">
        <v>1486</v>
      </c>
      <c r="H491" s="4" t="n">
        <v>1274</v>
      </c>
      <c r="I491" s="3" t="n">
        <v>1423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1.2687</v>
      </c>
      <c r="O491" s="8" t="n">
        <v>1.0031</v>
      </c>
      <c r="P491" s="3" t="n">
        <v>1.3081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13938</t>
        </is>
      </c>
      <c r="V491" s="10" t="inlineStr">
        <is>
          <t>9671</t>
        </is>
      </c>
      <c r="W491" s="3" t="inlineStr">
        <is>
          <t>14794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555.05</v>
      </c>
      <c r="AO491" s="4" t="n">
        <v>554.8</v>
      </c>
      <c r="AP491" s="3" t="n">
        <v>558.05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1.293676935994312</v>
      </c>
      <c r="E492" s="2" t="n">
        <v>0.5611063998010624</v>
      </c>
      <c r="F492" s="3" t="n">
        <v>0.00634063140007482</v>
      </c>
      <c r="G492" s="4" t="n">
        <v>5071</v>
      </c>
      <c r="H492" s="4" t="n">
        <v>5202</v>
      </c>
      <c r="I492" s="3" t="n">
        <v>2516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9.209</v>
      </c>
      <c r="O492" s="8" t="n">
        <v>33.379</v>
      </c>
      <c r="P492" s="3" t="n">
        <v>4.876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4629</t>
        </is>
      </c>
      <c r="V492" s="10" t="inlineStr">
        <is>
          <t>31706</t>
        </is>
      </c>
      <c r="W492" s="3" t="inlineStr">
        <is>
          <t>1726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7841.65</v>
      </c>
      <c r="AO492" s="4" t="n">
        <v>7885.65</v>
      </c>
      <c r="AP492" s="3" t="n">
        <v>7886.15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-0.2562907735321449</v>
      </c>
      <c r="E493" s="2" t="n">
        <v>0.6890913338005112</v>
      </c>
      <c r="F493" s="3" t="n">
        <v>1.890731933650383</v>
      </c>
      <c r="G493" s="4" t="n">
        <v>324</v>
      </c>
      <c r="H493" s="4" t="n">
        <v>1182</v>
      </c>
      <c r="I493" s="3" t="n">
        <v>312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1.0145</v>
      </c>
      <c r="O493" s="8" t="n">
        <v>3.1176</v>
      </c>
      <c r="P493" s="3" t="n">
        <v>0.6531999999999999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428.1</v>
      </c>
      <c r="AO493" s="4" t="n">
        <v>431.05</v>
      </c>
      <c r="AP493" s="3" t="n">
        <v>439.2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4.99968604797187</v>
      </c>
      <c r="E494" s="2" t="n">
        <v>4.999327243642461</v>
      </c>
      <c r="F494" s="3" t="n">
        <v>4.999074509133875</v>
      </c>
      <c r="G494" s="4" t="n">
        <v>561</v>
      </c>
      <c r="H494" s="4" t="n">
        <v>437</v>
      </c>
      <c r="I494" s="3" t="n">
        <v>2296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4.2782</v>
      </c>
      <c r="O494" s="8" t="n">
        <v>4.5627</v>
      </c>
      <c r="P494" s="3" t="n">
        <v>19.7489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3344.45</v>
      </c>
      <c r="AO494" s="4" t="n">
        <v>3511.65</v>
      </c>
      <c r="AP494" s="3" t="n">
        <v>3687.2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-2.193623866627669</v>
      </c>
      <c r="E495" s="2" t="n">
        <v>-1.405502392344494</v>
      </c>
      <c r="F495" s="3" t="n">
        <v>-1.577191386108572</v>
      </c>
      <c r="G495" s="4" t="n">
        <v>58947</v>
      </c>
      <c r="H495" s="4" t="n">
        <v>44051</v>
      </c>
      <c r="I495" s="3" t="n">
        <v>44200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126.8775</v>
      </c>
      <c r="O495" s="8" t="n">
        <v>48.0648</v>
      </c>
      <c r="P495" s="3" t="n">
        <v>55.87350000000001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14420054</t>
        </is>
      </c>
      <c r="V495" s="10" t="inlineStr">
        <is>
          <t>6786164</t>
        </is>
      </c>
      <c r="W495" s="3" t="inlineStr">
        <is>
          <t>8854077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33.44</v>
      </c>
      <c r="AO495" s="4" t="n">
        <v>32.97</v>
      </c>
      <c r="AP495" s="3" t="n">
        <v>32.45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0.09726140812012479</v>
      </c>
      <c r="E497" s="2" t="n">
        <v>0.05701528973403865</v>
      </c>
      <c r="F497" s="3" t="n">
        <v>0.07624459265323522</v>
      </c>
      <c r="G497" s="4" t="n">
        <v>65</v>
      </c>
      <c r="H497" s="4" t="n">
        <v>2143</v>
      </c>
      <c r="I497" s="3" t="n">
        <v>71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0.4420000000000001</v>
      </c>
      <c r="O497" s="8" t="n">
        <v>2.401</v>
      </c>
      <c r="P497" s="3" t="n">
        <v>12.4986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3441</t>
        </is>
      </c>
      <c r="V497" s="10" t="inlineStr">
        <is>
          <t>19143</t>
        </is>
      </c>
      <c r="W497" s="3" t="inlineStr">
        <is>
          <t>100147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1245.28</v>
      </c>
      <c r="AO497" s="4" t="n">
        <v>1245.99</v>
      </c>
      <c r="AP497" s="3" t="n">
        <v>1246.94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0.0617231995062061</v>
      </c>
      <c r="E498" s="2" t="n">
        <v>0.05888125613347438</v>
      </c>
      <c r="F498" s="3" t="n">
        <v>-0.01751387098582077</v>
      </c>
      <c r="G498" s="4" t="n">
        <v>349</v>
      </c>
      <c r="H498" s="4" t="n">
        <v>304</v>
      </c>
      <c r="I498" s="3" t="n">
        <v>240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1.4943</v>
      </c>
      <c r="O498" s="8" t="n">
        <v>0.9218999999999999</v>
      </c>
      <c r="P498" s="3" t="n">
        <v>0.7902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6055</t>
        </is>
      </c>
      <c r="V498" s="10" t="inlineStr">
        <is>
          <t>6054</t>
        </is>
      </c>
      <c r="W498" s="3" t="inlineStr">
        <is>
          <t>4586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1426.6</v>
      </c>
      <c r="AO498" s="4" t="n">
        <v>1427.44</v>
      </c>
      <c r="AP498" s="3" t="n">
        <v>1427.19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-0.02744925808576004</v>
      </c>
      <c r="E499" s="2" t="n">
        <v>0.05726702909635908</v>
      </c>
      <c r="F499" s="3" t="n">
        <v>0.03292929609710009</v>
      </c>
      <c r="G499" s="4" t="n">
        <v>69</v>
      </c>
      <c r="H499" s="4" t="n">
        <v>60</v>
      </c>
      <c r="I499" s="3" t="n">
        <v>559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2.005</v>
      </c>
      <c r="O499" s="8" t="n">
        <v>0.2235</v>
      </c>
      <c r="P499" s="3" t="n">
        <v>1.0062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15058</t>
        </is>
      </c>
      <c r="V499" s="10" t="inlineStr">
        <is>
          <t>1550</t>
        </is>
      </c>
      <c r="W499" s="3" t="inlineStr">
        <is>
          <t>7832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1274.73</v>
      </c>
      <c r="AO499" s="4" t="n">
        <v>1275.46</v>
      </c>
      <c r="AP499" s="3" t="n">
        <v>1275.88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-0.1522343382510133</v>
      </c>
      <c r="E500" s="2" t="n">
        <v>0.321207397192219</v>
      </c>
      <c r="F500" s="3" t="n">
        <v>-0.3628694865183313</v>
      </c>
      <c r="G500" s="4" t="n">
        <v>51</v>
      </c>
      <c r="H500" s="4" t="n">
        <v>106</v>
      </c>
      <c r="I500" s="3" t="n">
        <v>59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0.3288</v>
      </c>
      <c r="O500" s="8" t="n">
        <v>0.5414</v>
      </c>
      <c r="P500" s="3" t="n">
        <v>0.2088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2766</t>
        </is>
      </c>
      <c r="V500" s="10" t="inlineStr">
        <is>
          <t>4049</t>
        </is>
      </c>
      <c r="W500" s="3" t="inlineStr">
        <is>
          <t>1694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1167.47</v>
      </c>
      <c r="AO500" s="4" t="n">
        <v>1171.22</v>
      </c>
      <c r="AP500" s="3" t="n">
        <v>1166.97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-1.250586465192282</v>
      </c>
      <c r="E501" s="2" t="n">
        <v>0.5684983125266198</v>
      </c>
      <c r="F501" s="3" t="n">
        <v>-2.43219027449703</v>
      </c>
      <c r="G501" s="4" t="n">
        <v>14501</v>
      </c>
      <c r="H501" s="4" t="n">
        <v>15605</v>
      </c>
      <c r="I501" s="3" t="n">
        <v>8475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30.8227</v>
      </c>
      <c r="O501" s="8" t="n">
        <v>25.3648</v>
      </c>
      <c r="P501" s="3" t="n">
        <v>14.6123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51413</t>
        </is>
      </c>
      <c r="V501" s="10" t="inlineStr">
        <is>
          <t>38502</t>
        </is>
      </c>
      <c r="W501" s="3" t="inlineStr">
        <is>
          <t>16919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3051.9</v>
      </c>
      <c r="AO501" s="4" t="n">
        <v>3069.25</v>
      </c>
      <c r="AP501" s="3" t="n">
        <v>2994.6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0.8993509032611291</v>
      </c>
      <c r="E502" s="2" t="n">
        <v>-1.875678189428008</v>
      </c>
      <c r="F502" s="3" t="n">
        <v>-2.037914691943127</v>
      </c>
      <c r="G502" s="4" t="n">
        <v>45401</v>
      </c>
      <c r="H502" s="4" t="n">
        <v>44697</v>
      </c>
      <c r="I502" s="3" t="n">
        <v>36538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75.3237</v>
      </c>
      <c r="O502" s="8" t="n">
        <v>38.212</v>
      </c>
      <c r="P502" s="3" t="n">
        <v>28.3988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2908144</t>
        </is>
      </c>
      <c r="V502" s="10" t="inlineStr">
        <is>
          <t>1335907</t>
        </is>
      </c>
      <c r="W502" s="3" t="inlineStr">
        <is>
          <t>1205370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129.02</v>
      </c>
      <c r="AO502" s="4" t="n">
        <v>126.6</v>
      </c>
      <c r="AP502" s="3" t="n">
        <v>124.02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0.6493506493506493</v>
      </c>
      <c r="E503" s="2" t="n">
        <v>-0.1935483870967815</v>
      </c>
      <c r="F503" s="3" t="n">
        <v>0.840336134453789</v>
      </c>
      <c r="G503" s="4" t="n">
        <v>55</v>
      </c>
      <c r="H503" s="4" t="n">
        <v>33</v>
      </c>
      <c r="I503" s="3" t="n">
        <v>42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0.4285</v>
      </c>
      <c r="O503" s="8" t="n">
        <v>0.8666</v>
      </c>
      <c r="P503" s="3" t="n">
        <v>1.1179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52230</t>
        </is>
      </c>
      <c r="V503" s="10" t="inlineStr">
        <is>
          <t>111647</t>
        </is>
      </c>
      <c r="W503" s="3" t="inlineStr">
        <is>
          <t>141729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77.5</v>
      </c>
      <c r="AO503" s="4" t="n">
        <v>77.34999999999999</v>
      </c>
      <c r="AP503" s="3" t="n">
        <v>78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1.094531572212646</v>
      </c>
      <c r="E504" s="2" t="n">
        <v>-1.207163479643496</v>
      </c>
      <c r="F504" s="3" t="n">
        <v>-0.928612269964642</v>
      </c>
      <c r="G504" s="4" t="n">
        <v>37718</v>
      </c>
      <c r="H504" s="4" t="n">
        <v>44974</v>
      </c>
      <c r="I504" s="3" t="n">
        <v>56872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165.4254</v>
      </c>
      <c r="O504" s="8" t="n">
        <v>175.1266</v>
      </c>
      <c r="P504" s="3" t="n">
        <v>178.0135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195447</t>
        </is>
      </c>
      <c r="V504" s="10" t="inlineStr">
        <is>
          <t>202162</t>
        </is>
      </c>
      <c r="W504" s="3" t="inlineStr">
        <is>
          <t>211138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5775</v>
      </c>
      <c r="AC504" s="5" t="n">
        <v>10150</v>
      </c>
      <c r="AD504" s="4" t="n">
        <v>391</v>
      </c>
      <c r="AE504" s="4" t="n">
        <v>190</v>
      </c>
      <c r="AF504" s="5" t="n">
        <v>240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4823.3</v>
      </c>
      <c r="AL504" s="4" t="n">
        <v>4767.7</v>
      </c>
      <c r="AM504" s="5" t="n">
        <v>4728.15</v>
      </c>
      <c r="AN504" s="4" t="n">
        <v>4779.8</v>
      </c>
      <c r="AO504" s="4" t="n">
        <v>4722.1</v>
      </c>
      <c r="AP504" s="3" t="n">
        <v>4678.25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-0.07380981670562466</v>
      </c>
      <c r="E505" s="2" t="n">
        <v>2.400590914686692</v>
      </c>
      <c r="F505" s="3" t="n">
        <v>-2.518634287088234</v>
      </c>
      <c r="G505" s="4" t="n">
        <v>13165</v>
      </c>
      <c r="H505" s="4" t="n">
        <v>18645</v>
      </c>
      <c r="I505" s="3" t="n">
        <v>34794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16.0692</v>
      </c>
      <c r="O505" s="8" t="n">
        <v>22.7354</v>
      </c>
      <c r="P505" s="3" t="n">
        <v>40.5113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95992</t>
        </is>
      </c>
      <c r="V505" s="10" t="inlineStr">
        <is>
          <t>130280</t>
        </is>
      </c>
      <c r="W505" s="3" t="inlineStr">
        <is>
          <t>280851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812.3</v>
      </c>
      <c r="AO505" s="4" t="n">
        <v>831.8</v>
      </c>
      <c r="AP505" s="3" t="n">
        <v>810.85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-1.66988416988416</v>
      </c>
      <c r="E506" s="2" t="n">
        <v>2.581721802297041</v>
      </c>
      <c r="F506" s="3" t="n">
        <v>-1.889952153110042</v>
      </c>
      <c r="G506" s="4" t="n">
        <v>100</v>
      </c>
      <c r="H506" s="4" t="n">
        <v>175</v>
      </c>
      <c r="I506" s="3" t="n">
        <v>66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0.3596</v>
      </c>
      <c r="O506" s="8" t="n">
        <v>0.6214000000000001</v>
      </c>
      <c r="P506" s="3" t="n">
        <v>0.3106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203.74</v>
      </c>
      <c r="AO506" s="4" t="n">
        <v>209</v>
      </c>
      <c r="AP506" s="3" t="n">
        <v>205.05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-0.962861072902344</v>
      </c>
      <c r="E507" s="2" t="n">
        <v>-0.8585858585858528</v>
      </c>
      <c r="F507" s="3" t="n">
        <v>-0.5476311767702583</v>
      </c>
      <c r="G507" s="4" t="n">
        <v>1805</v>
      </c>
      <c r="H507" s="4" t="n">
        <v>1256</v>
      </c>
      <c r="I507" s="3" t="n">
        <v>1340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1.6108</v>
      </c>
      <c r="O507" s="8" t="n">
        <v>0.788</v>
      </c>
      <c r="P507" s="3" t="n">
        <v>1.0987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24155</t>
        </is>
      </c>
      <c r="V507" s="10" t="inlineStr">
        <is>
          <t>9796</t>
        </is>
      </c>
      <c r="W507" s="3" t="inlineStr">
        <is>
          <t>17253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396</v>
      </c>
      <c r="AO507" s="4" t="n">
        <v>392.6</v>
      </c>
      <c r="AP507" s="3" t="n">
        <v>390.45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-0.4532775453277519</v>
      </c>
      <c r="E508" s="2" t="n">
        <v>-0.9340338587273789</v>
      </c>
      <c r="F508" s="3" t="n">
        <v>-0.106069534472596</v>
      </c>
      <c r="G508" s="4" t="n">
        <v>14207</v>
      </c>
      <c r="H508" s="4" t="n">
        <v>20915</v>
      </c>
      <c r="I508" s="3" t="n">
        <v>32936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20.736</v>
      </c>
      <c r="O508" s="8" t="n">
        <v>19.6126</v>
      </c>
      <c r="P508" s="3" t="n">
        <v>16.1674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320986</t>
        </is>
      </c>
      <c r="V508" s="10" t="inlineStr">
        <is>
          <t>230385</t>
        </is>
      </c>
      <c r="W508" s="3" t="inlineStr">
        <is>
          <t>171276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428.25</v>
      </c>
      <c r="AO508" s="4" t="n">
        <v>424.25</v>
      </c>
      <c r="AP508" s="3" t="n">
        <v>423.8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2.588537888280683</v>
      </c>
      <c r="E509" s="2" t="n">
        <v>2.531259040210858</v>
      </c>
      <c r="F509" s="3" t="n">
        <v>1.365267959308437</v>
      </c>
      <c r="G509" s="4" t="n">
        <v>1350</v>
      </c>
      <c r="H509" s="4" t="n">
        <v>1589</v>
      </c>
      <c r="I509" s="3" t="n">
        <v>1314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3.0932</v>
      </c>
      <c r="O509" s="8" t="n">
        <v>5.4261</v>
      </c>
      <c r="P509" s="3" t="n">
        <v>1.8156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6764</t>
        </is>
      </c>
      <c r="V509" s="10" t="inlineStr">
        <is>
          <t>11320</t>
        </is>
      </c>
      <c r="W509" s="3" t="inlineStr">
        <is>
          <t>3579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3111.1</v>
      </c>
      <c r="AO509" s="4" t="n">
        <v>3189.85</v>
      </c>
      <c r="AP509" s="3" t="n">
        <v>3233.4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1.463865382744865</v>
      </c>
      <c r="E510" s="2" t="n">
        <v>-3.537362795379378</v>
      </c>
      <c r="F510" s="3" t="n">
        <v>0.8745341614906788</v>
      </c>
      <c r="G510" s="4" t="n">
        <v>24788</v>
      </c>
      <c r="H510" s="4" t="n">
        <v>10878</v>
      </c>
      <c r="I510" s="3" t="n">
        <v>12578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39.477</v>
      </c>
      <c r="O510" s="8" t="n">
        <v>14.0633</v>
      </c>
      <c r="P510" s="3" t="n">
        <v>16.2849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597964</t>
        </is>
      </c>
      <c r="V510" s="10" t="inlineStr">
        <is>
          <t>313163</t>
        </is>
      </c>
      <c r="W510" s="3" t="inlineStr">
        <is>
          <t>237718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208.63</v>
      </c>
      <c r="AO510" s="4" t="n">
        <v>201.25</v>
      </c>
      <c r="AP510" s="3" t="n">
        <v>203.01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0.00571232720210993</v>
      </c>
      <c r="E511" s="2" t="n">
        <v>-0.5197920831667411</v>
      </c>
      <c r="F511" s="3" t="n">
        <v>0.809600367478189</v>
      </c>
      <c r="G511" s="4" t="n">
        <v>149</v>
      </c>
      <c r="H511" s="4" t="n">
        <v>150</v>
      </c>
      <c r="I511" s="3" t="n">
        <v>345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0.0736</v>
      </c>
      <c r="O511" s="8" t="n">
        <v>0.06950000000000001</v>
      </c>
      <c r="P511" s="3" t="n">
        <v>0.1751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621</t>
        </is>
      </c>
      <c r="V511" s="10" t="inlineStr">
        <is>
          <t>394</t>
        </is>
      </c>
      <c r="W511" s="3" t="inlineStr">
        <is>
          <t>1108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875.35</v>
      </c>
      <c r="AO511" s="4" t="n">
        <v>870.8</v>
      </c>
      <c r="AP511" s="3" t="n">
        <v>877.85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0.862693924894872</v>
      </c>
      <c r="E512" s="2" t="n">
        <v>1.768130525407902</v>
      </c>
      <c r="F512" s="3" t="n">
        <v>3.291192880853161</v>
      </c>
      <c r="G512" s="4" t="n">
        <v>28236</v>
      </c>
      <c r="H512" s="4" t="n">
        <v>24276</v>
      </c>
      <c r="I512" s="3" t="n">
        <v>62771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27.3942</v>
      </c>
      <c r="O512" s="8" t="n">
        <v>31.5755</v>
      </c>
      <c r="P512" s="3" t="n">
        <v>95.6891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158894</t>
        </is>
      </c>
      <c r="V512" s="10" t="inlineStr">
        <is>
          <t>188949</t>
        </is>
      </c>
      <c r="W512" s="3" t="inlineStr">
        <is>
          <t>450208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695.65</v>
      </c>
      <c r="AO512" s="4" t="n">
        <v>707.95</v>
      </c>
      <c r="AP512" s="3" t="n">
        <v>731.25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0.02965892239248753</v>
      </c>
      <c r="E513" s="2" t="n">
        <v>-2.278118205178896</v>
      </c>
      <c r="F513" s="3" t="n">
        <v>0.9203539823008816</v>
      </c>
      <c r="G513" s="4" t="n">
        <v>26073</v>
      </c>
      <c r="H513" s="4" t="n">
        <v>20727</v>
      </c>
      <c r="I513" s="3" t="n">
        <v>24324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32.4066</v>
      </c>
      <c r="O513" s="8" t="n">
        <v>15.1351</v>
      </c>
      <c r="P513" s="3" t="n">
        <v>29.1736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716394</t>
        </is>
      </c>
      <c r="V513" s="10" t="inlineStr">
        <is>
          <t>404856</t>
        </is>
      </c>
      <c r="W513" s="3" t="inlineStr">
        <is>
          <t>764457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202.36</v>
      </c>
      <c r="AO513" s="4" t="n">
        <v>197.75</v>
      </c>
      <c r="AP513" s="3" t="n">
        <v>199.57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1.999999999999998</v>
      </c>
      <c r="E514" s="2" t="n">
        <v>1.255316941591454</v>
      </c>
      <c r="F514" s="3" t="n">
        <v>1.434426229508197</v>
      </c>
      <c r="G514" s="4" t="n">
        <v>33</v>
      </c>
      <c r="H514" s="4" t="n">
        <v>58</v>
      </c>
      <c r="I514" s="3" t="n">
        <v>73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0.5304</v>
      </c>
      <c r="O514" s="8" t="n">
        <v>0.5698</v>
      </c>
      <c r="P514" s="3" t="n">
        <v>0.4695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963.9</v>
      </c>
      <c r="AO514" s="4" t="n">
        <v>976</v>
      </c>
      <c r="AP514" s="3" t="n">
        <v>990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-0.312686122692082</v>
      </c>
      <c r="E515" s="2" t="n">
        <v>0.9260642270351076</v>
      </c>
      <c r="F515" s="3" t="n">
        <v>0.636377090424738</v>
      </c>
      <c r="G515" s="4" t="n">
        <v>5016</v>
      </c>
      <c r="H515" s="4" t="n">
        <v>8118</v>
      </c>
      <c r="I515" s="3" t="n">
        <v>8751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3.8773</v>
      </c>
      <c r="O515" s="8" t="n">
        <v>8.3858</v>
      </c>
      <c r="P515" s="3" t="n">
        <v>19.214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18212</t>
        </is>
      </c>
      <c r="V515" s="10" t="inlineStr">
        <is>
          <t>67384</t>
        </is>
      </c>
      <c r="W515" s="3" t="inlineStr">
        <is>
          <t>222661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669.5</v>
      </c>
      <c r="AO515" s="4" t="n">
        <v>675.7</v>
      </c>
      <c r="AP515" s="3" t="n">
        <v>680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2.219482120838483</v>
      </c>
      <c r="E516" s="2" t="n">
        <v>-0.02010454362686995</v>
      </c>
      <c r="F516" s="3" t="n">
        <v>4.996983712045057</v>
      </c>
      <c r="G516" s="4" t="n">
        <v>155</v>
      </c>
      <c r="H516" s="4" t="n">
        <v>218</v>
      </c>
      <c r="I516" s="3" t="n">
        <v>137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0.2316</v>
      </c>
      <c r="O516" s="8" t="n">
        <v>0.4587</v>
      </c>
      <c r="P516" s="3" t="n">
        <v>0.2146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99.48</v>
      </c>
      <c r="AO516" s="4" t="n">
        <v>99.45999999999999</v>
      </c>
      <c r="AP516" s="3" t="n">
        <v>104.43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-1.668351870576343</v>
      </c>
      <c r="E517" s="2" t="n">
        <v>-1.576692373607544</v>
      </c>
      <c r="F517" s="3" t="n">
        <v>0.2960125370015701</v>
      </c>
      <c r="G517" s="4" t="n">
        <v>4061</v>
      </c>
      <c r="H517" s="4" t="n">
        <v>2472</v>
      </c>
      <c r="I517" s="3" t="n">
        <v>3586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3.601</v>
      </c>
      <c r="O517" s="8" t="n">
        <v>2.4674</v>
      </c>
      <c r="P517" s="3" t="n">
        <v>3.051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66063</t>
        </is>
      </c>
      <c r="V517" s="10" t="inlineStr">
        <is>
          <t>57395</t>
        </is>
      </c>
      <c r="W517" s="3" t="inlineStr">
        <is>
          <t>57714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233.4</v>
      </c>
      <c r="AO517" s="4" t="n">
        <v>229.72</v>
      </c>
      <c r="AP517" s="3" t="n">
        <v>230.4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-0.7737076343717874</v>
      </c>
      <c r="E518" s="2" t="n">
        <v>1.876897598675134</v>
      </c>
      <c r="F518" s="3" t="n">
        <v>-0.04063939311840534</v>
      </c>
      <c r="G518" s="4" t="n">
        <v>29995</v>
      </c>
      <c r="H518" s="4" t="n">
        <v>25002</v>
      </c>
      <c r="I518" s="3" t="n">
        <v>68073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27.1219</v>
      </c>
      <c r="O518" s="8" t="n">
        <v>16.7965</v>
      </c>
      <c r="P518" s="3" t="n">
        <v>137.4324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207398</t>
        </is>
      </c>
      <c r="V518" s="10" t="inlineStr">
        <is>
          <t>125924</t>
        </is>
      </c>
      <c r="W518" s="3" t="inlineStr">
        <is>
          <t>1484127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724.6</v>
      </c>
      <c r="AO518" s="4" t="n">
        <v>738.2</v>
      </c>
      <c r="AP518" s="3" t="n">
        <v>737.9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-0.6053162558119113</v>
      </c>
      <c r="E519" s="2" t="n">
        <v>-0.132391879964688</v>
      </c>
      <c r="F519" s="3" t="n">
        <v>-1.042863455589931</v>
      </c>
      <c r="G519" s="4" t="n">
        <v>452</v>
      </c>
      <c r="H519" s="4" t="n">
        <v>569</v>
      </c>
      <c r="I519" s="3" t="n">
        <v>911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0.1758</v>
      </c>
      <c r="O519" s="8" t="n">
        <v>0.4277</v>
      </c>
      <c r="P519" s="3" t="n">
        <v>0.517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8389</t>
        </is>
      </c>
      <c r="V519" s="10" t="inlineStr">
        <is>
          <t>25507</t>
        </is>
      </c>
      <c r="W519" s="3" t="inlineStr">
        <is>
          <t>33357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113.3</v>
      </c>
      <c r="AO519" s="4" t="n">
        <v>113.15</v>
      </c>
      <c r="AP519" s="3" t="n">
        <v>111.97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4.197380973029229</v>
      </c>
      <c r="E520" s="2" t="n">
        <v>-1.955888472742412</v>
      </c>
      <c r="F520" s="3" t="n">
        <v>-0.1782682512733394</v>
      </c>
      <c r="G520" s="4" t="n">
        <v>1458</v>
      </c>
      <c r="H520" s="4" t="n">
        <v>1125</v>
      </c>
      <c r="I520" s="3" t="n">
        <v>647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1.5431</v>
      </c>
      <c r="O520" s="8" t="n">
        <v>0.8531000000000001</v>
      </c>
      <c r="P520" s="3" t="n">
        <v>0.3961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94897</t>
        </is>
      </c>
      <c r="V520" s="10" t="inlineStr">
        <is>
          <t>51662</t>
        </is>
      </c>
      <c r="W520" s="3" t="inlineStr">
        <is>
          <t>23755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120.15</v>
      </c>
      <c r="AO520" s="4" t="n">
        <v>117.8</v>
      </c>
      <c r="AP520" s="3" t="n">
        <v>117.59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-0.6010171058714801</v>
      </c>
      <c r="E521" s="2" t="n">
        <v>2.772093023255818</v>
      </c>
      <c r="F521" s="3" t="n">
        <v>-0.8779869659666897</v>
      </c>
      <c r="G521" s="4" t="n">
        <v>9080</v>
      </c>
      <c r="H521" s="4" t="n">
        <v>15892</v>
      </c>
      <c r="I521" s="3" t="n">
        <v>8065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11.6987</v>
      </c>
      <c r="O521" s="8" t="n">
        <v>19.4799</v>
      </c>
      <c r="P521" s="3" t="n">
        <v>11.7826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332119</t>
        </is>
      </c>
      <c r="V521" s="10" t="inlineStr">
        <is>
          <t>544750</t>
        </is>
      </c>
      <c r="W521" s="3" t="inlineStr">
        <is>
          <t>270750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215</v>
      </c>
      <c r="AO521" s="4" t="n">
        <v>220.96</v>
      </c>
      <c r="AP521" s="3" t="n">
        <v>219.02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1.997245179063364</v>
      </c>
      <c r="E522" s="2" t="n">
        <v>1.99785518528816</v>
      </c>
      <c r="F522" s="3" t="n">
        <v>1.997663551401867</v>
      </c>
      <c r="G522" s="4" t="n">
        <v>102</v>
      </c>
      <c r="H522" s="4" t="n">
        <v>56</v>
      </c>
      <c r="I522" s="3" t="n">
        <v>71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0.249</v>
      </c>
      <c r="O522" s="8" t="n">
        <v>0.5073</v>
      </c>
      <c r="P522" s="3" t="n">
        <v>0.1737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251.77</v>
      </c>
      <c r="AO522" s="4" t="n">
        <v>256.8</v>
      </c>
      <c r="AP522" s="3" t="n">
        <v>261.93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-2.298086159757639</v>
      </c>
      <c r="E523" s="2" t="n">
        <v>-1.459688398124343</v>
      </c>
      <c r="F523" s="3" t="n">
        <v>-0.1304781640954697</v>
      </c>
      <c r="G523" s="4" t="n">
        <v>2113</v>
      </c>
      <c r="H523" s="4" t="n">
        <v>1641</v>
      </c>
      <c r="I523" s="3" t="n">
        <v>1138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0.888</v>
      </c>
      <c r="O523" s="8" t="n">
        <v>0.7072000000000001</v>
      </c>
      <c r="P523" s="3" t="n">
        <v>0.4781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29716</t>
        </is>
      </c>
      <c r="V523" s="10" t="inlineStr">
        <is>
          <t>29225</t>
        </is>
      </c>
      <c r="W523" s="3" t="inlineStr">
        <is>
          <t>16885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132.22</v>
      </c>
      <c r="AO523" s="4" t="n">
        <v>130.29</v>
      </c>
      <c r="AP523" s="3" t="n">
        <v>130.12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0.8374476595212856</v>
      </c>
      <c r="E524" s="2" t="n">
        <v>-1.158971180663158</v>
      </c>
      <c r="F524" s="3" t="n">
        <v>7.029094557311271</v>
      </c>
      <c r="G524" s="4" t="n">
        <v>13456</v>
      </c>
      <c r="H524" s="4" t="n">
        <v>5781</v>
      </c>
      <c r="I524" s="3" t="n">
        <v>31912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26.6329</v>
      </c>
      <c r="O524" s="8" t="n">
        <v>10.7466</v>
      </c>
      <c r="P524" s="3" t="n">
        <v>83.7242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121603</t>
        </is>
      </c>
      <c r="V524" s="10" t="inlineStr">
        <is>
          <t>73196</t>
        </is>
      </c>
      <c r="W524" s="3" t="inlineStr">
        <is>
          <t>546362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806.75</v>
      </c>
      <c r="AO524" s="4" t="n">
        <v>797.4</v>
      </c>
      <c r="AP524" s="3" t="n">
        <v>853.45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-0.4619422572178454</v>
      </c>
      <c r="E525" s="2" t="n">
        <v>-2.014555426642762</v>
      </c>
      <c r="F525" s="3" t="n">
        <v>2.012917115177615</v>
      </c>
      <c r="G525" s="4" t="n">
        <v>25338</v>
      </c>
      <c r="H525" s="4" t="n">
        <v>16873</v>
      </c>
      <c r="I525" s="3" t="n">
        <v>11403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30.8098</v>
      </c>
      <c r="O525" s="8" t="n">
        <v>16.4925</v>
      </c>
      <c r="P525" s="3" t="n">
        <v>12.998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112150</t>
        </is>
      </c>
      <c r="V525" s="10" t="inlineStr">
        <is>
          <t>65075</t>
        </is>
      </c>
      <c r="W525" s="3" t="inlineStr">
        <is>
          <t>47840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948.1</v>
      </c>
      <c r="AO525" s="4" t="n">
        <v>929</v>
      </c>
      <c r="AP525" s="3" t="n">
        <v>947.7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-0.1514925213903056</v>
      </c>
      <c r="E526" s="2" t="n">
        <v>-0.9509359774339686</v>
      </c>
      <c r="F526" s="3" t="n">
        <v>5.283596901900705</v>
      </c>
      <c r="G526" s="4" t="n">
        <v>7139</v>
      </c>
      <c r="H526" s="4" t="n">
        <v>12844</v>
      </c>
      <c r="I526" s="3" t="n">
        <v>18776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7.9349</v>
      </c>
      <c r="O526" s="8" t="n">
        <v>41.41350000000001</v>
      </c>
      <c r="P526" s="3" t="n">
        <v>47.3475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13062</t>
        </is>
      </c>
      <c r="V526" s="10" t="inlineStr">
        <is>
          <t>143455</t>
        </is>
      </c>
      <c r="W526" s="3" t="inlineStr">
        <is>
          <t>95812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2339.8</v>
      </c>
      <c r="AO526" s="4" t="n">
        <v>2317.55</v>
      </c>
      <c r="AP526" s="3" t="n">
        <v>2440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-0.2077274615704225</v>
      </c>
      <c r="E527" s="2" t="n">
        <v>1.08243130724397</v>
      </c>
      <c r="F527" s="3" t="n">
        <v>-1.194398682042845</v>
      </c>
      <c r="G527" s="4" t="n">
        <v>571</v>
      </c>
      <c r="H527" s="4" t="n">
        <v>591</v>
      </c>
      <c r="I527" s="3" t="n">
        <v>415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0.0994</v>
      </c>
      <c r="O527" s="8" t="n">
        <v>0.1286</v>
      </c>
      <c r="P527" s="3" t="n">
        <v>0.07679999999999999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25383</t>
        </is>
      </c>
      <c r="V527" s="10" t="inlineStr">
        <is>
          <t>37632</t>
        </is>
      </c>
      <c r="W527" s="3" t="inlineStr">
        <is>
          <t>21390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24.02</v>
      </c>
      <c r="AO527" s="4" t="n">
        <v>24.28</v>
      </c>
      <c r="AP527" s="3" t="n">
        <v>23.99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-2.53599720990484</v>
      </c>
      <c r="E528" s="2" t="n">
        <v>-0.6032103056947178</v>
      </c>
      <c r="F528" s="3" t="n">
        <v>-0.3085784817938667</v>
      </c>
      <c r="G528" s="4" t="n">
        <v>40750</v>
      </c>
      <c r="H528" s="4" t="n">
        <v>39993</v>
      </c>
      <c r="I528" s="3" t="n">
        <v>45089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61.986</v>
      </c>
      <c r="O528" s="8" t="n">
        <v>76.73260000000001</v>
      </c>
      <c r="P528" s="3" t="n">
        <v>84.31740000000001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1523714</t>
        </is>
      </c>
      <c r="V528" s="10" t="inlineStr">
        <is>
          <t>1913362</t>
        </is>
      </c>
      <c r="W528" s="3" t="inlineStr">
        <is>
          <t>1855249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195.62</v>
      </c>
      <c r="AO528" s="4" t="n">
        <v>194.44</v>
      </c>
      <c r="AP528" s="3" t="n">
        <v>193.84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1.341330940348559</v>
      </c>
      <c r="E529" s="2" t="n">
        <v>0.3029314442839193</v>
      </c>
      <c r="F529" s="3" t="n">
        <v>-2.639159929374597</v>
      </c>
      <c r="G529" s="4" t="n">
        <v>1217</v>
      </c>
      <c r="H529" s="4" t="n">
        <v>680</v>
      </c>
      <c r="I529" s="3" t="n">
        <v>1207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0.7279000000000001</v>
      </c>
      <c r="O529" s="8" t="n">
        <v>0.4093</v>
      </c>
      <c r="P529" s="3" t="n">
        <v>0.6911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16035</t>
        </is>
      </c>
      <c r="V529" s="10" t="inlineStr">
        <is>
          <t>9114</t>
        </is>
      </c>
      <c r="W529" s="3" t="inlineStr">
        <is>
          <t>19363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214.57</v>
      </c>
      <c r="AO529" s="4" t="n">
        <v>215.22</v>
      </c>
      <c r="AP529" s="3" t="n">
        <v>209.54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-2.942496745522276</v>
      </c>
      <c r="E530" s="2" t="n">
        <v>8.426797400735371</v>
      </c>
      <c r="F530" s="3" t="n">
        <v>-3.026425235139797</v>
      </c>
      <c r="G530" s="4" t="n">
        <v>10027</v>
      </c>
      <c r="H530" s="4" t="n">
        <v>27693</v>
      </c>
      <c r="I530" s="3" t="n">
        <v>11719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13.8947</v>
      </c>
      <c r="O530" s="8" t="n">
        <v>54.747</v>
      </c>
      <c r="P530" s="3" t="n">
        <v>24.7992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22631</t>
        </is>
      </c>
      <c r="V530" s="10" t="inlineStr">
        <is>
          <t>56570</t>
        </is>
      </c>
      <c r="W530" s="3" t="inlineStr">
        <is>
          <t>46989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2162.15</v>
      </c>
      <c r="AO530" s="4" t="n">
        <v>2344.35</v>
      </c>
      <c r="AP530" s="3" t="n">
        <v>2273.4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0.3796507213363706</v>
      </c>
      <c r="E531" s="2" t="n">
        <v>1.815431164901669</v>
      </c>
      <c r="F531" s="3" t="n">
        <v>0.780089153046071</v>
      </c>
      <c r="G531" s="4" t="n">
        <v>35021</v>
      </c>
      <c r="H531" s="4" t="n">
        <v>71016</v>
      </c>
      <c r="I531" s="3" t="n">
        <v>70329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50.79510000000001</v>
      </c>
      <c r="O531" s="8" t="n">
        <v>69.08069999999999</v>
      </c>
      <c r="P531" s="3" t="n">
        <v>78.6067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1378273</t>
        </is>
      </c>
      <c r="V531" s="10" t="inlineStr">
        <is>
          <t>1348178</t>
        </is>
      </c>
      <c r="W531" s="3" t="inlineStr">
        <is>
          <t>1817553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264.4</v>
      </c>
      <c r="AO531" s="4" t="n">
        <v>269.2</v>
      </c>
      <c r="AP531" s="3" t="n">
        <v>271.3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3.464641670621739</v>
      </c>
      <c r="E532" s="2" t="n">
        <v>-0.9633027522935819</v>
      </c>
      <c r="F532" s="3" t="n">
        <v>1.435849930523384</v>
      </c>
      <c r="G532" s="4" t="n">
        <v>109</v>
      </c>
      <c r="H532" s="4" t="n">
        <v>153</v>
      </c>
      <c r="I532" s="3" t="n">
        <v>65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0.046</v>
      </c>
      <c r="O532" s="8" t="n">
        <v>0.1803</v>
      </c>
      <c r="P532" s="3" t="n">
        <v>0.0443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21.8</v>
      </c>
      <c r="AO532" s="4" t="n">
        <v>21.59</v>
      </c>
      <c r="AP532" s="3" t="n">
        <v>21.9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1.659807956104244</v>
      </c>
      <c r="E533" s="2" t="n">
        <v>-0.9850222642018674</v>
      </c>
      <c r="F533" s="3" t="n">
        <v>-1.839738348323786</v>
      </c>
      <c r="G533" s="4" t="n">
        <v>14134</v>
      </c>
      <c r="H533" s="4" t="n">
        <v>17531</v>
      </c>
      <c r="I533" s="3" t="n">
        <v>27790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13.4402</v>
      </c>
      <c r="O533" s="8" t="n">
        <v>19.2963</v>
      </c>
      <c r="P533" s="3" t="n">
        <v>31.1378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1024020</t>
        </is>
      </c>
      <c r="V533" s="10" t="inlineStr">
        <is>
          <t>1442301</t>
        </is>
      </c>
      <c r="W533" s="3" t="inlineStr">
        <is>
          <t>3125803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74.11</v>
      </c>
      <c r="AO533" s="4" t="n">
        <v>73.38</v>
      </c>
      <c r="AP533" s="3" t="n">
        <v>72.03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-1.157674552798628</v>
      </c>
      <c r="E534" s="2" t="n">
        <v>-0.06567665195022174</v>
      </c>
      <c r="F534" s="3" t="n">
        <v>0.04016210887582274</v>
      </c>
      <c r="G534" s="4" t="n">
        <v>7966</v>
      </c>
      <c r="H534" s="4" t="n">
        <v>12592</v>
      </c>
      <c r="I534" s="3" t="n">
        <v>15653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7.410800000000001</v>
      </c>
      <c r="O534" s="8" t="n">
        <v>8.6357</v>
      </c>
      <c r="P534" s="3" t="n">
        <v>11.6203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26503</t>
        </is>
      </c>
      <c r="V534" s="10" t="inlineStr">
        <is>
          <t>30009</t>
        </is>
      </c>
      <c r="W534" s="3" t="inlineStr">
        <is>
          <t>45563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1370.35</v>
      </c>
      <c r="AO534" s="4" t="n">
        <v>1369.45</v>
      </c>
      <c r="AP534" s="3" t="n">
        <v>1370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-0.2331002331002364</v>
      </c>
      <c r="E535" s="2" t="n">
        <v>-3.177570093457943</v>
      </c>
      <c r="F535" s="3" t="n">
        <v>-0.965250965250962</v>
      </c>
      <c r="G535" s="4" t="n">
        <v>1214</v>
      </c>
      <c r="H535" s="4" t="n">
        <v>2086</v>
      </c>
      <c r="I535" s="3" t="n">
        <v>2408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0.9148999999999999</v>
      </c>
      <c r="O535" s="8" t="n">
        <v>0.8987000000000001</v>
      </c>
      <c r="P535" s="3" t="n">
        <v>1.2672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232528</t>
        </is>
      </c>
      <c r="V535" s="10" t="inlineStr">
        <is>
          <t>243382</t>
        </is>
      </c>
      <c r="W535" s="3" t="inlineStr">
        <is>
          <t>315871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21.4</v>
      </c>
      <c r="AO535" s="4" t="n">
        <v>20.72</v>
      </c>
      <c r="AP535" s="3" t="n">
        <v>20.52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5.059535904417442</v>
      </c>
      <c r="E536" s="2" t="n">
        <v>0.779823611326004</v>
      </c>
      <c r="F536" s="3" t="n">
        <v>-0.7369423035588172</v>
      </c>
      <c r="G536" s="4" t="n">
        <v>6663</v>
      </c>
      <c r="H536" s="4" t="n">
        <v>1968</v>
      </c>
      <c r="I536" s="3" t="n">
        <v>1328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20.7315</v>
      </c>
      <c r="O536" s="8" t="n">
        <v>3.9801</v>
      </c>
      <c r="P536" s="3" t="n">
        <v>2.3909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7830</t>
        </is>
      </c>
      <c r="V536" s="10" t="inlineStr">
        <is>
          <t>3135</t>
        </is>
      </c>
      <c r="W536" s="3" t="inlineStr">
        <is>
          <t>1802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6463</v>
      </c>
      <c r="AO536" s="4" t="n">
        <v>6513.4</v>
      </c>
      <c r="AP536" s="3" t="n">
        <v>6465.4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-0.1546961325966857</v>
      </c>
      <c r="E537" s="2" t="n">
        <v>3.165117308543603</v>
      </c>
      <c r="F537" s="3" t="n">
        <v>1.029821926625196</v>
      </c>
      <c r="G537" s="4" t="n">
        <v>3461</v>
      </c>
      <c r="H537" s="4" t="n">
        <v>7570</v>
      </c>
      <c r="I537" s="3" t="n">
        <v>5437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1.8489</v>
      </c>
      <c r="O537" s="8" t="n">
        <v>5.5483</v>
      </c>
      <c r="P537" s="3" t="n">
        <v>5.2467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210265</t>
        </is>
      </c>
      <c r="V537" s="10" t="inlineStr">
        <is>
          <t>593958</t>
        </is>
      </c>
      <c r="W537" s="3" t="inlineStr">
        <is>
          <t>567116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45.18</v>
      </c>
      <c r="AO537" s="4" t="n">
        <v>46.61</v>
      </c>
      <c r="AP537" s="3" t="n">
        <v>47.09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0.7046813697482193</v>
      </c>
      <c r="E538" s="2" t="n">
        <v>-0.8497869228635504</v>
      </c>
      <c r="F538" s="3" t="n">
        <v>-1.356815869786366</v>
      </c>
      <c r="G538" s="4" t="n">
        <v>23170</v>
      </c>
      <c r="H538" s="4" t="n">
        <v>26583</v>
      </c>
      <c r="I538" s="3" t="n">
        <v>14651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75.33410000000001</v>
      </c>
      <c r="O538" s="8" t="n">
        <v>59.62479999999999</v>
      </c>
      <c r="P538" s="3" t="n">
        <v>37.9241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73733</t>
        </is>
      </c>
      <c r="V538" s="10" t="inlineStr">
        <is>
          <t>66396</t>
        </is>
      </c>
      <c r="W538" s="3" t="inlineStr">
        <is>
          <t>25807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5500</v>
      </c>
      <c r="AC538" s="5" t="n">
        <v>-2475</v>
      </c>
      <c r="AD538" s="4" t="n">
        <v>112</v>
      </c>
      <c r="AE538" s="4" t="n">
        <v>63</v>
      </c>
      <c r="AF538" s="5" t="n">
        <v>99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4004.2</v>
      </c>
      <c r="AL538" s="4" t="n">
        <v>3969</v>
      </c>
      <c r="AM538" s="5" t="n">
        <v>3909.95</v>
      </c>
      <c r="AN538" s="4" t="n">
        <v>3965.7</v>
      </c>
      <c r="AO538" s="4" t="n">
        <v>3932</v>
      </c>
      <c r="AP538" s="3" t="n">
        <v>3878.65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0.6369426751592262</v>
      </c>
      <c r="E539" s="2" t="n">
        <v>-0.3281762775433508</v>
      </c>
      <c r="F539" s="3" t="n">
        <v>-0.1881467544684981</v>
      </c>
      <c r="G539" s="4" t="n">
        <v>178</v>
      </c>
      <c r="H539" s="4" t="n">
        <v>171</v>
      </c>
      <c r="I539" s="3" t="n">
        <v>235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0.0784</v>
      </c>
      <c r="O539" s="8" t="n">
        <v>0.0261</v>
      </c>
      <c r="P539" s="3" t="n">
        <v>0.3441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13200</t>
        </is>
      </c>
      <c r="V539" s="10" t="inlineStr">
        <is>
          <t>5525</t>
        </is>
      </c>
      <c r="W539" s="3" t="inlineStr">
        <is>
          <t>73164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42.66</v>
      </c>
      <c r="AO539" s="4" t="n">
        <v>42.52</v>
      </c>
      <c r="AP539" s="3" t="n">
        <v>42.44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-1.965174129353249</v>
      </c>
      <c r="E540" s="2" t="n">
        <v>-2.004567368688148</v>
      </c>
      <c r="F540" s="3" t="n">
        <v>-0.2330398757120567</v>
      </c>
      <c r="G540" s="4" t="n">
        <v>233</v>
      </c>
      <c r="H540" s="4" t="n">
        <v>316</v>
      </c>
      <c r="I540" s="3" t="n">
        <v>239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0.1368</v>
      </c>
      <c r="O540" s="8" t="n">
        <v>0.147</v>
      </c>
      <c r="P540" s="3" t="n">
        <v>0.1902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39.41</v>
      </c>
      <c r="AO540" s="4" t="n">
        <v>38.62</v>
      </c>
      <c r="AP540" s="3" t="n">
        <v>38.53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-0.5361930294906171</v>
      </c>
      <c r="E541" s="2" t="n">
        <v>-1.617250673854449</v>
      </c>
      <c r="F541" s="3" t="n">
        <v>0.8219178082191849</v>
      </c>
      <c r="G541" s="4" t="n">
        <v>4541</v>
      </c>
      <c r="H541" s="4" t="n">
        <v>4479</v>
      </c>
      <c r="I541" s="3" t="n">
        <v>4629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1.2932</v>
      </c>
      <c r="O541" s="8" t="n">
        <v>1.2025</v>
      </c>
      <c r="P541" s="3" t="n">
        <v>1.7738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2061652</t>
        </is>
      </c>
      <c r="V541" s="10" t="inlineStr">
        <is>
          <t>2284880</t>
        </is>
      </c>
      <c r="W541" s="3" t="inlineStr">
        <is>
          <t>2757507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3.71</v>
      </c>
      <c r="AO541" s="4" t="n">
        <v>3.65</v>
      </c>
      <c r="AP541" s="3" t="n">
        <v>3.68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-0.537488093618174</v>
      </c>
      <c r="E542" s="2" t="n">
        <v>1.032902387304187</v>
      </c>
      <c r="F542" s="3" t="n">
        <v>3.060257278266764</v>
      </c>
      <c r="G542" s="4" t="n">
        <v>1968</v>
      </c>
      <c r="H542" s="4" t="n">
        <v>2097</v>
      </c>
      <c r="I542" s="3" t="n">
        <v>3965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1.8755</v>
      </c>
      <c r="O542" s="8" t="n">
        <v>1.2845</v>
      </c>
      <c r="P542" s="3" t="n">
        <v>4.1381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56758</t>
        </is>
      </c>
      <c r="V542" s="10" t="inlineStr">
        <is>
          <t>41347</t>
        </is>
      </c>
      <c r="W542" s="3" t="inlineStr">
        <is>
          <t>81925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146.19</v>
      </c>
      <c r="AO542" s="4" t="n">
        <v>147.7</v>
      </c>
      <c r="AP542" s="3" t="n">
        <v>152.22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0.5334885299966051</v>
      </c>
      <c r="E543" s="2" t="n">
        <v>0.09326708154437716</v>
      </c>
      <c r="F543" s="3" t="n">
        <v>1.206522612258019</v>
      </c>
      <c r="G543" s="4" t="n">
        <v>4590</v>
      </c>
      <c r="H543" s="4" t="n">
        <v>3238</v>
      </c>
      <c r="I543" s="3" t="n">
        <v>3214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5.9298</v>
      </c>
      <c r="O543" s="8" t="n">
        <v>5.4046</v>
      </c>
      <c r="P543" s="3" t="n">
        <v>6.0965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10273</t>
        </is>
      </c>
      <c r="V543" s="10" t="inlineStr">
        <is>
          <t>9685</t>
        </is>
      </c>
      <c r="W543" s="3" t="inlineStr">
        <is>
          <t>12014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3109.35</v>
      </c>
      <c r="AO543" s="4" t="n">
        <v>3112.25</v>
      </c>
      <c r="AP543" s="3" t="n">
        <v>3149.8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-5.053025577043047</v>
      </c>
      <c r="E544" s="2" t="n">
        <v>-5.059132720105134</v>
      </c>
      <c r="F544" s="3" t="n">
        <v>-5.051903114186842</v>
      </c>
      <c r="G544" s="4" t="n">
        <v>4</v>
      </c>
      <c r="H544" s="4" t="n">
        <v>6</v>
      </c>
      <c r="I544" s="3" t="n">
        <v>5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0.0009</v>
      </c>
      <c r="O544" s="8" t="n">
        <v>0.0015</v>
      </c>
      <c r="P544" s="3" t="n">
        <v>0.001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15.22</v>
      </c>
      <c r="AO544" s="4" t="n">
        <v>14.45</v>
      </c>
      <c r="AP544" s="3" t="n">
        <v>13.72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-1.500682128240114</v>
      </c>
      <c r="E545" s="2" t="n">
        <v>-1.500461680517082</v>
      </c>
      <c r="F545" s="3" t="n">
        <v>-0.714787907194753</v>
      </c>
      <c r="G545" s="4" t="n">
        <v>7065</v>
      </c>
      <c r="H545" s="4" t="n">
        <v>9778</v>
      </c>
      <c r="I545" s="3" t="n">
        <v>8293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4.0234</v>
      </c>
      <c r="O545" s="8" t="n">
        <v>5.6347</v>
      </c>
      <c r="P545" s="3" t="n">
        <v>6.3864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42592</t>
        </is>
      </c>
      <c r="V545" s="10" t="inlineStr">
        <is>
          <t>58012</t>
        </is>
      </c>
      <c r="W545" s="3" t="inlineStr">
        <is>
          <t>73373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433.2</v>
      </c>
      <c r="AO545" s="4" t="n">
        <v>426.7</v>
      </c>
      <c r="AP545" s="3" t="n">
        <v>423.65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1.181929181929173</v>
      </c>
      <c r="E546" s="2" t="n">
        <v>-0.8061012694888169</v>
      </c>
      <c r="F546" s="3" t="n">
        <v>2.14598540145985</v>
      </c>
      <c r="G546" s="4" t="n">
        <v>1026</v>
      </c>
      <c r="H546" s="4" t="n">
        <v>901</v>
      </c>
      <c r="I546" s="3" t="n">
        <v>966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0.6013000000000001</v>
      </c>
      <c r="O546" s="8" t="n">
        <v>0.7252</v>
      </c>
      <c r="P546" s="3" t="n">
        <v>0.7368000000000001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2115</t>
        </is>
      </c>
      <c r="V546" s="10" t="inlineStr">
        <is>
          <t>3335</t>
        </is>
      </c>
      <c r="W546" s="3" t="inlineStr">
        <is>
          <t>4006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1035.85</v>
      </c>
      <c r="AO546" s="4" t="n">
        <v>1027.5</v>
      </c>
      <c r="AP546" s="3" t="n">
        <v>1049.55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4.000000000000004</v>
      </c>
      <c r="E547" s="2" t="n">
        <v>1.282051282051283</v>
      </c>
      <c r="F547" s="3" t="n">
        <v>-1.265822784810128</v>
      </c>
      <c r="G547" s="4" t="n">
        <v>5883</v>
      </c>
      <c r="H547" s="4" t="n">
        <v>5505</v>
      </c>
      <c r="I547" s="3" t="n">
        <v>4517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1.2138</v>
      </c>
      <c r="O547" s="8" t="n">
        <v>1.1339</v>
      </c>
      <c r="P547" s="3" t="n">
        <v>0.7615999999999999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7238848</t>
        </is>
      </c>
      <c r="V547" s="10" t="inlineStr">
        <is>
          <t>5841548</t>
        </is>
      </c>
      <c r="W547" s="3" t="inlineStr">
        <is>
          <t>4460376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0.78</v>
      </c>
      <c r="AO547" s="4" t="n">
        <v>0.79</v>
      </c>
      <c r="AP547" s="3" t="n">
        <v>0.78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-2.794171892290657</v>
      </c>
      <c r="E548" s="2" t="n">
        <v>-1.252253106915864</v>
      </c>
      <c r="F548" s="3" t="n">
        <v>3.445736061741453</v>
      </c>
      <c r="G548" s="4" t="n">
        <v>3512</v>
      </c>
      <c r="H548" s="4" t="n">
        <v>2235</v>
      </c>
      <c r="I548" s="3" t="n">
        <v>2923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3.4334</v>
      </c>
      <c r="O548" s="8" t="n">
        <v>2.6424</v>
      </c>
      <c r="P548" s="3" t="n">
        <v>3.2937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10254</t>
        </is>
      </c>
      <c r="V548" s="10" t="inlineStr">
        <is>
          <t>9016</t>
        </is>
      </c>
      <c r="W548" s="3" t="inlineStr">
        <is>
          <t>9926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1581.15</v>
      </c>
      <c r="AO548" s="4" t="n">
        <v>1561.35</v>
      </c>
      <c r="AP548" s="3" t="n">
        <v>1615.15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-0.02827521206408619</v>
      </c>
      <c r="E549" s="2" t="n">
        <v>-1.546148769680408</v>
      </c>
      <c r="F549" s="3" t="n">
        <v>-1.886431102173709</v>
      </c>
      <c r="G549" s="4" t="n">
        <v>88483</v>
      </c>
      <c r="H549" s="4" t="n">
        <v>53532</v>
      </c>
      <c r="I549" s="3" t="n">
        <v>74815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330.3924</v>
      </c>
      <c r="O549" s="8" t="n">
        <v>172.616</v>
      </c>
      <c r="P549" s="3" t="n">
        <v>245.3621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2190101</t>
        </is>
      </c>
      <c r="V549" s="10" t="inlineStr">
        <is>
          <t>1165397</t>
        </is>
      </c>
      <c r="W549" s="3" t="inlineStr">
        <is>
          <t>1629670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232200</v>
      </c>
      <c r="AC549" s="5" t="n">
        <v>59400</v>
      </c>
      <c r="AD549" s="4" t="n">
        <v>695</v>
      </c>
      <c r="AE549" s="4" t="n">
        <v>542</v>
      </c>
      <c r="AF549" s="5" t="n">
        <v>765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534.75</v>
      </c>
      <c r="AL549" s="4" t="n">
        <v>526.6</v>
      </c>
      <c r="AM549" s="5" t="n">
        <v>517.75</v>
      </c>
      <c r="AN549" s="4" t="n">
        <v>530.35</v>
      </c>
      <c r="AO549" s="4" t="n">
        <v>522.15</v>
      </c>
      <c r="AP549" s="3" t="n">
        <v>512.3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-1.240780577750451</v>
      </c>
      <c r="E550" s="2" t="n">
        <v>-0.2450503714652527</v>
      </c>
      <c r="F550" s="3" t="n">
        <v>0.3626296498479366</v>
      </c>
      <c r="G550" s="4" t="n">
        <v>2048</v>
      </c>
      <c r="H550" s="4" t="n">
        <v>735</v>
      </c>
      <c r="I550" s="3" t="n">
        <v>542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3.5087</v>
      </c>
      <c r="O550" s="8" t="n">
        <v>1.8194</v>
      </c>
      <c r="P550" s="3" t="n">
        <v>1.2942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20456</t>
        </is>
      </c>
      <c r="V550" s="10" t="inlineStr">
        <is>
          <t>12134</t>
        </is>
      </c>
      <c r="W550" s="3" t="inlineStr">
        <is>
          <t>8308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1285.45</v>
      </c>
      <c r="AO550" s="4" t="n">
        <v>1282.3</v>
      </c>
      <c r="AP550" s="3" t="n">
        <v>1286.95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1.754577157802964</v>
      </c>
      <c r="E551" s="2" t="n">
        <v>1.092427974724211</v>
      </c>
      <c r="F551" s="3" t="n">
        <v>3.898718084542846</v>
      </c>
      <c r="G551" s="4" t="n">
        <v>3967</v>
      </c>
      <c r="H551" s="4" t="n">
        <v>3758</v>
      </c>
      <c r="I551" s="3" t="n">
        <v>9960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3.4875</v>
      </c>
      <c r="O551" s="8" t="n">
        <v>3.1197</v>
      </c>
      <c r="P551" s="3" t="n">
        <v>9.849500000000001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177193</t>
        </is>
      </c>
      <c r="V551" s="10" t="inlineStr">
        <is>
          <t>123630</t>
        </is>
      </c>
      <c r="W551" s="3" t="inlineStr">
        <is>
          <t>356782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93.37</v>
      </c>
      <c r="AO551" s="4" t="n">
        <v>94.39</v>
      </c>
      <c r="AP551" s="3" t="n">
        <v>98.06999999999999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0.1362397820163488</v>
      </c>
      <c r="E552" s="2" t="n">
        <v>0.1142857142857093</v>
      </c>
      <c r="F552" s="3" t="n">
        <v>0.3315938247445171</v>
      </c>
      <c r="G552" s="4" t="n">
        <v>15974</v>
      </c>
      <c r="H552" s="4" t="n">
        <v>14005</v>
      </c>
      <c r="I552" s="3" t="n">
        <v>20883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16.2254</v>
      </c>
      <c r="O552" s="8" t="n">
        <v>11.2545</v>
      </c>
      <c r="P552" s="3" t="n">
        <v>24.9086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40033</t>
        </is>
      </c>
      <c r="V552" s="10" t="inlineStr">
        <is>
          <t>32972</t>
        </is>
      </c>
      <c r="W552" s="3" t="inlineStr">
        <is>
          <t>56085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918.75</v>
      </c>
      <c r="AO552" s="4" t="n">
        <v>919.8</v>
      </c>
      <c r="AP552" s="3" t="n">
        <v>922.85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0.2705415193960934</v>
      </c>
      <c r="E553" s="2" t="n">
        <v>1.988772357369764</v>
      </c>
      <c r="F553" s="3" t="n">
        <v>0.6955111793821549</v>
      </c>
      <c r="G553" s="4" t="n">
        <v>2207</v>
      </c>
      <c r="H553" s="4" t="n">
        <v>2402</v>
      </c>
      <c r="I553" s="3" t="n">
        <v>1363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1.0154</v>
      </c>
      <c r="O553" s="8" t="n">
        <v>1.2852</v>
      </c>
      <c r="P553" s="3" t="n">
        <v>0.8522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4203</t>
        </is>
      </c>
      <c r="V553" s="10" t="inlineStr">
        <is>
          <t>5242</t>
        </is>
      </c>
      <c r="W553" s="3" t="inlineStr">
        <is>
          <t>4527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1148.95</v>
      </c>
      <c r="AO553" s="4" t="n">
        <v>1171.8</v>
      </c>
      <c r="AP553" s="3" t="n">
        <v>1179.95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1.314447592067991</v>
      </c>
      <c r="E554" s="2" t="n">
        <v>-0.8276479141035653</v>
      </c>
      <c r="F554" s="3" t="n">
        <v>-1.251832637870759</v>
      </c>
      <c r="G554" s="4" t="n">
        <v>932</v>
      </c>
      <c r="H554" s="4" t="n">
        <v>568</v>
      </c>
      <c r="I554" s="3" t="n">
        <v>1062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1.129</v>
      </c>
      <c r="O554" s="8" t="n">
        <v>0.3933</v>
      </c>
      <c r="P554" s="3" t="n">
        <v>0.6856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20014</t>
        </is>
      </c>
      <c r="V554" s="10" t="inlineStr">
        <is>
          <t>5470</t>
        </is>
      </c>
      <c r="W554" s="3" t="inlineStr">
        <is>
          <t>8696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447.05</v>
      </c>
      <c r="AO554" s="4" t="n">
        <v>443.35</v>
      </c>
      <c r="AP554" s="3" t="n">
        <v>437.8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-1.089679358717426</v>
      </c>
      <c r="E555" s="2" t="n">
        <v>0.227934658731158</v>
      </c>
      <c r="F555" s="3" t="n">
        <v>3.676563487049908</v>
      </c>
      <c r="G555" s="4" t="n">
        <v>7192</v>
      </c>
      <c r="H555" s="4" t="n">
        <v>6322</v>
      </c>
      <c r="I555" s="3" t="n">
        <v>20284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6.2523</v>
      </c>
      <c r="O555" s="8" t="n">
        <v>6.1235</v>
      </c>
      <c r="P555" s="3" t="n">
        <v>23.5459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81816</t>
        </is>
      </c>
      <c r="V555" s="10" t="inlineStr">
        <is>
          <t>73111</t>
        </is>
      </c>
      <c r="W555" s="3" t="inlineStr">
        <is>
          <t>212100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394.85</v>
      </c>
      <c r="AO555" s="4" t="n">
        <v>395.75</v>
      </c>
      <c r="AP555" s="3" t="n">
        <v>410.3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-5.454545454545459</v>
      </c>
      <c r="E556" s="2" t="n">
        <v>-5.454545454545459</v>
      </c>
      <c r="F556" s="3" t="n">
        <v>-5.454545454545459</v>
      </c>
      <c r="G556" s="4" t="n">
        <v>5028</v>
      </c>
      <c r="H556" s="4" t="n">
        <v>5028</v>
      </c>
      <c r="I556" s="3" t="n">
        <v>5028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0.604</v>
      </c>
      <c r="O556" s="8" t="n">
        <v>0.604</v>
      </c>
      <c r="P556" s="3" t="n">
        <v>0.604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0.52</v>
      </c>
      <c r="AO556" s="4" t="n">
        <v>0.52</v>
      </c>
      <c r="AP556" s="3" t="n">
        <v>0.52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-0.2865329512894049</v>
      </c>
      <c r="E557" s="2" t="n">
        <v>-0.2873563218390743</v>
      </c>
      <c r="F557" s="3" t="n">
        <v>-1.440922190201737</v>
      </c>
      <c r="G557" s="4" t="n">
        <v>3873</v>
      </c>
      <c r="H557" s="4" t="n">
        <v>3497</v>
      </c>
      <c r="I557" s="3" t="n">
        <v>3254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1.1135</v>
      </c>
      <c r="O557" s="8" t="n">
        <v>0.9876</v>
      </c>
      <c r="P557" s="3" t="n">
        <v>0.8765999999999999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1537200</t>
        </is>
      </c>
      <c r="V557" s="10" t="inlineStr">
        <is>
          <t>1380838</t>
        </is>
      </c>
      <c r="W557" s="3" t="inlineStr">
        <is>
          <t>1601969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3.48</v>
      </c>
      <c r="AO557" s="4" t="n">
        <v>3.47</v>
      </c>
      <c r="AP557" s="3" t="n">
        <v>3.42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-0.3823200298396248</v>
      </c>
      <c r="E558" s="2" t="n">
        <v>5.756809884863802</v>
      </c>
      <c r="F558" s="3" t="n">
        <v>-0.1062134891131214</v>
      </c>
      <c r="G558" s="4" t="n">
        <v>4415</v>
      </c>
      <c r="H558" s="4" t="n">
        <v>33011</v>
      </c>
      <c r="I558" s="3" t="n">
        <v>10791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4.5098</v>
      </c>
      <c r="O558" s="8" t="n">
        <v>38.8357</v>
      </c>
      <c r="P558" s="3" t="n">
        <v>10.6112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42085</t>
        </is>
      </c>
      <c r="V558" s="10" t="inlineStr">
        <is>
          <t>199495</t>
        </is>
      </c>
      <c r="W558" s="3" t="inlineStr">
        <is>
          <t>56623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534.15</v>
      </c>
      <c r="AO558" s="4" t="n">
        <v>564.9</v>
      </c>
      <c r="AP558" s="3" t="n">
        <v>564.3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4.90002665955745</v>
      </c>
      <c r="E559" s="2" t="n">
        <v>0.9555758869574034</v>
      </c>
      <c r="F559" s="3" t="n">
        <v>-2.124660155069982</v>
      </c>
      <c r="G559" s="4" t="n">
        <v>119160</v>
      </c>
      <c r="H559" s="4" t="n">
        <v>79692</v>
      </c>
      <c r="I559" s="3" t="n">
        <v>68695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459.807</v>
      </c>
      <c r="O559" s="8" t="n">
        <v>254.0364</v>
      </c>
      <c r="P559" s="3" t="n">
        <v>159.2604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7305630</t>
        </is>
      </c>
      <c r="V559" s="10" t="inlineStr">
        <is>
          <t>5410834</t>
        </is>
      </c>
      <c r="W559" s="3" t="inlineStr">
        <is>
          <t>3249357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410000</v>
      </c>
      <c r="AC559" s="5" t="n">
        <v>740000</v>
      </c>
      <c r="AD559" s="4" t="n">
        <v>841</v>
      </c>
      <c r="AE559" s="4" t="n">
        <v>637</v>
      </c>
      <c r="AF559" s="5" t="n">
        <v>510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198.31</v>
      </c>
      <c r="AL559" s="4" t="n">
        <v>199.89</v>
      </c>
      <c r="AM559" s="5" t="n">
        <v>196.56</v>
      </c>
      <c r="AN559" s="4" t="n">
        <v>196.74</v>
      </c>
      <c r="AO559" s="4" t="n">
        <v>198.62</v>
      </c>
      <c r="AP559" s="3" t="n">
        <v>194.4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1.217271474506204</v>
      </c>
      <c r="E560" s="2" t="n">
        <v>-0.771499886544142</v>
      </c>
      <c r="F560" s="3" t="n">
        <v>-0.228675966155944</v>
      </c>
      <c r="G560" s="4" t="n">
        <v>223</v>
      </c>
      <c r="H560" s="4" t="n">
        <v>147</v>
      </c>
      <c r="I560" s="3" t="n">
        <v>139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0.1175</v>
      </c>
      <c r="O560" s="8" t="n">
        <v>0.06559999999999999</v>
      </c>
      <c r="P560" s="3" t="n">
        <v>0.0956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44.07</v>
      </c>
      <c r="AO560" s="4" t="n">
        <v>43.73</v>
      </c>
      <c r="AP560" s="3" t="n">
        <v>43.63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1.716469148332786</v>
      </c>
      <c r="E561" s="2" t="n">
        <v>-0.8481540177261281</v>
      </c>
      <c r="F561" s="3" t="n">
        <v>0.6689359183069382</v>
      </c>
      <c r="G561" s="4" t="n">
        <v>6362</v>
      </c>
      <c r="H561" s="4" t="n">
        <v>10283</v>
      </c>
      <c r="I561" s="3" t="n">
        <v>9678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8.7174</v>
      </c>
      <c r="O561" s="8" t="n">
        <v>16.4225</v>
      </c>
      <c r="P561" s="3" t="n">
        <v>16.6453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23194</t>
        </is>
      </c>
      <c r="V561" s="10" t="inlineStr">
        <is>
          <t>55686</t>
        </is>
      </c>
      <c r="W561" s="3" t="inlineStr">
        <is>
          <t>63777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1703.7</v>
      </c>
      <c r="AO561" s="4" t="n">
        <v>1689.25</v>
      </c>
      <c r="AP561" s="3" t="n">
        <v>1700.55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-1.088835119253375</v>
      </c>
      <c r="E562" s="2" t="n">
        <v>1.991962257557226</v>
      </c>
      <c r="F562" s="3" t="n">
        <v>-1.764605105362334</v>
      </c>
      <c r="G562" s="4" t="n">
        <v>5715</v>
      </c>
      <c r="H562" s="4" t="n">
        <v>5787</v>
      </c>
      <c r="I562" s="3" t="n">
        <v>5577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3.8598</v>
      </c>
      <c r="O562" s="8" t="n">
        <v>4.9352</v>
      </c>
      <c r="P562" s="3" t="n">
        <v>5.1856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324824</t>
        </is>
      </c>
      <c r="V562" s="10" t="inlineStr">
        <is>
          <t>376174</t>
        </is>
      </c>
      <c r="W562" s="3" t="inlineStr">
        <is>
          <t>357848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57.23</v>
      </c>
      <c r="AO562" s="4" t="n">
        <v>58.37</v>
      </c>
      <c r="AP562" s="3" t="n">
        <v>57.34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0.7318106536224627</v>
      </c>
      <c r="E563" s="2" t="n">
        <v>2.905976369823729</v>
      </c>
      <c r="F563" s="3" t="n">
        <v>-0.2340876156504359</v>
      </c>
      <c r="G563" s="4" t="n">
        <v>17507</v>
      </c>
      <c r="H563" s="4" t="n">
        <v>35785</v>
      </c>
      <c r="I563" s="3" t="n">
        <v>30834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15.064</v>
      </c>
      <c r="O563" s="8" t="n">
        <v>41.8591</v>
      </c>
      <c r="P563" s="3" t="n">
        <v>45.5491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63151</t>
        </is>
      </c>
      <c r="V563" s="10" t="inlineStr">
        <is>
          <t>162384</t>
        </is>
      </c>
      <c r="W563" s="3" t="inlineStr">
        <is>
          <t>254529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1307.65</v>
      </c>
      <c r="AO563" s="4" t="n">
        <v>1345.65</v>
      </c>
      <c r="AP563" s="3" t="n">
        <v>1342.5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-0.5521110126956044</v>
      </c>
      <c r="E564" s="2" t="n">
        <v>5.391443755009957</v>
      </c>
      <c r="F564" s="3" t="n">
        <v>-2.107101608496027</v>
      </c>
      <c r="G564" s="4" t="n">
        <v>3789</v>
      </c>
      <c r="H564" s="4" t="n">
        <v>17072</v>
      </c>
      <c r="I564" s="3" t="n">
        <v>5009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5.0526</v>
      </c>
      <c r="O564" s="8" t="n">
        <v>41.0407</v>
      </c>
      <c r="P564" s="3" t="n">
        <v>9.652900000000001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4080</t>
        </is>
      </c>
      <c r="V564" s="10" t="inlineStr">
        <is>
          <t>18195</t>
        </is>
      </c>
      <c r="W564" s="3" t="inlineStr">
        <is>
          <t>5947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5052.45</v>
      </c>
      <c r="AO564" s="4" t="n">
        <v>5324.85</v>
      </c>
      <c r="AP564" s="3" t="n">
        <v>5212.65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-1.61290322580646</v>
      </c>
      <c r="E565" s="2" t="n">
        <v>2.51448292863307</v>
      </c>
      <c r="F565" s="3" t="n">
        <v>0.3607069856919563</v>
      </c>
      <c r="G565" s="4" t="n">
        <v>3075</v>
      </c>
      <c r="H565" s="4" t="n">
        <v>6175</v>
      </c>
      <c r="I565" s="3" t="n">
        <v>14157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3.4751</v>
      </c>
      <c r="O565" s="8" t="n">
        <v>9.994400000000001</v>
      </c>
      <c r="P565" s="3" t="n">
        <v>27.412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38784</t>
        </is>
      </c>
      <c r="V565" s="10" t="inlineStr">
        <is>
          <t>143195</t>
        </is>
      </c>
      <c r="W565" s="3" t="inlineStr">
        <is>
          <t>207364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405.65</v>
      </c>
      <c r="AO565" s="4" t="n">
        <v>415.85</v>
      </c>
      <c r="AP565" s="3" t="n">
        <v>417.35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5.543496410085163</v>
      </c>
      <c r="E566" s="2" t="n">
        <v>-0.2689447872172196</v>
      </c>
      <c r="F566" s="3" t="n">
        <v>2.363578680203042</v>
      </c>
      <c r="G566" s="4" t="n">
        <v>156963</v>
      </c>
      <c r="H566" s="4" t="n">
        <v>51412</v>
      </c>
      <c r="I566" s="3" t="n">
        <v>55708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301.1686</v>
      </c>
      <c r="O566" s="8" t="n">
        <v>80.6615</v>
      </c>
      <c r="P566" s="3" t="n">
        <v>91.73459999999999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2527540</t>
        </is>
      </c>
      <c r="V566" s="10" t="inlineStr">
        <is>
          <t>1263996</t>
        </is>
      </c>
      <c r="W566" s="3" t="inlineStr">
        <is>
          <t>1135790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316.05</v>
      </c>
      <c r="AO566" s="4" t="n">
        <v>315.2</v>
      </c>
      <c r="AP566" s="3" t="n">
        <v>322.65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2.139136904761905</v>
      </c>
      <c r="E567" s="2" t="n">
        <v>8.632307412128942</v>
      </c>
      <c r="F567" s="3" t="n">
        <v>0.6314613020396733</v>
      </c>
      <c r="G567" s="4" t="n">
        <v>31057</v>
      </c>
      <c r="H567" s="4" t="n">
        <v>232067</v>
      </c>
      <c r="I567" s="3" t="n">
        <v>114316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81.5992</v>
      </c>
      <c r="O567" s="8" t="n">
        <v>897.1889</v>
      </c>
      <c r="P567" s="3" t="n">
        <v>304.7959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621448</t>
        </is>
      </c>
      <c r="V567" s="10" t="inlineStr">
        <is>
          <t>3113962</t>
        </is>
      </c>
      <c r="W567" s="3" t="inlineStr">
        <is>
          <t>842876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823.65</v>
      </c>
      <c r="AO567" s="4" t="n">
        <v>894.75</v>
      </c>
      <c r="AP567" s="3" t="n">
        <v>900.4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-5.001299038711364</v>
      </c>
      <c r="E568" s="2" t="n">
        <v>-3.500615342540684</v>
      </c>
      <c r="F568" s="3" t="n">
        <v>-2.238911718860704</v>
      </c>
      <c r="G568" s="4" t="n">
        <v>88</v>
      </c>
      <c r="H568" s="4" t="n">
        <v>158</v>
      </c>
      <c r="I568" s="3" t="n">
        <v>68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0.1093</v>
      </c>
      <c r="O568" s="8" t="n">
        <v>0.2693</v>
      </c>
      <c r="P568" s="3" t="n">
        <v>0.1154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73.13</v>
      </c>
      <c r="AO568" s="4" t="n">
        <v>70.56999999999999</v>
      </c>
      <c r="AP568" s="3" t="n">
        <v>68.98999999999999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-2.050555514130191</v>
      </c>
      <c r="E569" s="2" t="n">
        <v>0.5176613885505322</v>
      </c>
      <c r="F569" s="3" t="n">
        <v>1.163067468732419</v>
      </c>
      <c r="G569" s="4" t="n">
        <v>17216</v>
      </c>
      <c r="H569" s="4" t="n">
        <v>29463</v>
      </c>
      <c r="I569" s="3" t="n">
        <v>25596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71.19280000000001</v>
      </c>
      <c r="O569" s="8" t="n">
        <v>80.95270000000001</v>
      </c>
      <c r="P569" s="3" t="n">
        <v>85.71809999999999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81191</t>
        </is>
      </c>
      <c r="V569" s="10" t="inlineStr">
        <is>
          <t>72134</t>
        </is>
      </c>
      <c r="W569" s="3" t="inlineStr">
        <is>
          <t>70613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4597.6</v>
      </c>
      <c r="AO569" s="4" t="n">
        <v>4621.4</v>
      </c>
      <c r="AP569" s="3" t="n">
        <v>4675.15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-1.431810046533826</v>
      </c>
      <c r="E570" s="2" t="n">
        <v>1.573659363273211</v>
      </c>
      <c r="F570" s="3" t="n">
        <v>1.239423191514715</v>
      </c>
      <c r="G570" s="4" t="n">
        <v>1648</v>
      </c>
      <c r="H570" s="4" t="n">
        <v>1594</v>
      </c>
      <c r="I570" s="3" t="n">
        <v>1765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3.9249</v>
      </c>
      <c r="O570" s="8" t="n">
        <v>1.9145</v>
      </c>
      <c r="P570" s="3" t="n">
        <v>2.4684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68290</t>
        </is>
      </c>
      <c r="V570" s="10" t="inlineStr">
        <is>
          <t>30711</t>
        </is>
      </c>
      <c r="W570" s="3" t="inlineStr">
        <is>
          <t>35434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413.05</v>
      </c>
      <c r="AO570" s="4" t="n">
        <v>419.55</v>
      </c>
      <c r="AP570" s="3" t="n">
        <v>424.75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4.954954954954961</v>
      </c>
      <c r="E571" s="2" t="n">
        <v>4.978540772532189</v>
      </c>
      <c r="F571" s="3" t="n">
        <v>4.987735077677836</v>
      </c>
      <c r="G571" s="4" t="n">
        <v>106</v>
      </c>
      <c r="H571" s="4" t="n">
        <v>95</v>
      </c>
      <c r="I571" s="3" t="n">
        <v>85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0.06710000000000001</v>
      </c>
      <c r="O571" s="8" t="n">
        <v>0.06910000000000001</v>
      </c>
      <c r="P571" s="3" t="n">
        <v>0.05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11.65</v>
      </c>
      <c r="AO571" s="4" t="n">
        <v>12.23</v>
      </c>
      <c r="AP571" s="3" t="n">
        <v>12.84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-2.002017537052843</v>
      </c>
      <c r="E572" s="2" t="n">
        <v>-0.2296302161691395</v>
      </c>
      <c r="F572" s="3" t="n">
        <v>-1.587301587301587</v>
      </c>
      <c r="G572" s="4" t="n">
        <v>309</v>
      </c>
      <c r="H572" s="4" t="n">
        <v>323</v>
      </c>
      <c r="I572" s="3" t="n">
        <v>282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1.0235</v>
      </c>
      <c r="O572" s="8" t="n">
        <v>2.4108</v>
      </c>
      <c r="P572" s="3" t="n">
        <v>1.1127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126.29</v>
      </c>
      <c r="AO572" s="4" t="n">
        <v>126</v>
      </c>
      <c r="AP572" s="3" t="n">
        <v>124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-1.041033434650459</v>
      </c>
      <c r="E573" s="2" t="n">
        <v>-0.9444828380557397</v>
      </c>
      <c r="F573" s="3" t="n">
        <v>-1.651162790697671</v>
      </c>
      <c r="G573" s="4" t="n">
        <v>946</v>
      </c>
      <c r="H573" s="4" t="n">
        <v>1153</v>
      </c>
      <c r="I573" s="3" t="n">
        <v>2067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0.9284</v>
      </c>
      <c r="O573" s="8" t="n">
        <v>1.0685</v>
      </c>
      <c r="P573" s="3" t="n">
        <v>1.6527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39979</t>
        </is>
      </c>
      <c r="V573" s="10" t="inlineStr">
        <is>
          <t>50082</t>
        </is>
      </c>
      <c r="W573" s="3" t="inlineStr">
        <is>
          <t>86298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130.23</v>
      </c>
      <c r="AO573" s="4" t="n">
        <v>129</v>
      </c>
      <c r="AP573" s="3" t="n">
        <v>126.87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-0.4331167749458453</v>
      </c>
      <c r="E574" s="2" t="n">
        <v>3.68077630918521</v>
      </c>
      <c r="F574" s="3" t="n">
        <v>-1.750847184121353</v>
      </c>
      <c r="G574" s="4" t="n">
        <v>25608</v>
      </c>
      <c r="H574" s="4" t="n">
        <v>73976</v>
      </c>
      <c r="I574" s="3" t="n">
        <v>51174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45.2061</v>
      </c>
      <c r="O574" s="8" t="n">
        <v>67.5423</v>
      </c>
      <c r="P574" s="3" t="n">
        <v>91.5249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507996</t>
        </is>
      </c>
      <c r="V574" s="10" t="inlineStr">
        <is>
          <t>591418</t>
        </is>
      </c>
      <c r="W574" s="3" t="inlineStr">
        <is>
          <t>1229777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597.7</v>
      </c>
      <c r="AO574" s="4" t="n">
        <v>619.7</v>
      </c>
      <c r="AP574" s="3" t="n">
        <v>608.85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-0.4579260518487076</v>
      </c>
      <c r="E575" s="2" t="n">
        <v>0.3127368207580515</v>
      </c>
      <c r="F575" s="3" t="n">
        <v>1.323657721691384</v>
      </c>
      <c r="G575" s="4" t="n">
        <v>425</v>
      </c>
      <c r="H575" s="4" t="n">
        <v>310</v>
      </c>
      <c r="I575" s="3" t="n">
        <v>830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0.6221</v>
      </c>
      <c r="O575" s="8" t="n">
        <v>0.3822</v>
      </c>
      <c r="P575" s="3" t="n">
        <v>1.0812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794</t>
        </is>
      </c>
      <c r="V575" s="10" t="inlineStr">
        <is>
          <t>513</t>
        </is>
      </c>
      <c r="W575" s="3" t="inlineStr">
        <is>
          <t>1253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4684.45</v>
      </c>
      <c r="AO575" s="4" t="n">
        <v>4699.1</v>
      </c>
      <c r="AP575" s="3" t="n">
        <v>4761.3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0.6329113924050633</v>
      </c>
      <c r="E576" s="2" t="n">
        <v>5.817610062893082</v>
      </c>
      <c r="F576" s="3" t="n">
        <v>0.2823179791976192</v>
      </c>
      <c r="G576" s="4" t="n">
        <v>24444</v>
      </c>
      <c r="H576" s="4" t="n">
        <v>98073</v>
      </c>
      <c r="I576" s="3" t="n">
        <v>52039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38.8992</v>
      </c>
      <c r="O576" s="8" t="n">
        <v>266.7074</v>
      </c>
      <c r="P576" s="3" t="n">
        <v>91.06209999999999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370217</t>
        </is>
      </c>
      <c r="V576" s="10" t="inlineStr">
        <is>
          <t>2248674</t>
        </is>
      </c>
      <c r="W576" s="3" t="inlineStr">
        <is>
          <t>869750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318</v>
      </c>
      <c r="AO576" s="4" t="n">
        <v>336.5</v>
      </c>
      <c r="AP576" s="3" t="n">
        <v>337.45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-0.2242546829654344</v>
      </c>
      <c r="E577" s="2" t="n">
        <v>-1.789255652020626</v>
      </c>
      <c r="F577" s="3" t="n">
        <v>-0.9423378954453643</v>
      </c>
      <c r="G577" s="4" t="n">
        <v>2336</v>
      </c>
      <c r="H577" s="4" t="n">
        <v>6039</v>
      </c>
      <c r="I577" s="3" t="n">
        <v>6808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2.2637</v>
      </c>
      <c r="O577" s="8" t="n">
        <v>5.0217</v>
      </c>
      <c r="P577" s="3" t="n">
        <v>6.3603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65551</t>
        </is>
      </c>
      <c r="V577" s="10" t="inlineStr">
        <is>
          <t>138169</t>
        </is>
      </c>
      <c r="W577" s="3" t="inlineStr">
        <is>
          <t>188575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226.91</v>
      </c>
      <c r="AO577" s="4" t="n">
        <v>222.85</v>
      </c>
      <c r="AP577" s="3" t="n">
        <v>220.75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-1.581760663248609</v>
      </c>
      <c r="E578" s="2" t="n">
        <v>-1.097317667922865</v>
      </c>
      <c r="F578" s="3" t="n">
        <v>0.4706937128768403</v>
      </c>
      <c r="G578" s="4" t="n">
        <v>19529</v>
      </c>
      <c r="H578" s="4" t="n">
        <v>28140</v>
      </c>
      <c r="I578" s="3" t="n">
        <v>21072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15.5906</v>
      </c>
      <c r="O578" s="8" t="n">
        <v>26.6182</v>
      </c>
      <c r="P578" s="3" t="n">
        <v>23.0204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180377</t>
        </is>
      </c>
      <c r="V578" s="10" t="inlineStr">
        <is>
          <t>383557</t>
        </is>
      </c>
      <c r="W578" s="3" t="inlineStr">
        <is>
          <t>346362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451.1</v>
      </c>
      <c r="AO578" s="4" t="n">
        <v>446.15</v>
      </c>
      <c r="AP578" s="3" t="n">
        <v>448.25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-0.5984611000285005</v>
      </c>
      <c r="E579" s="2" t="n">
        <v>-1.72735091743119</v>
      </c>
      <c r="F579" s="3" t="n">
        <v>3.668587265699053</v>
      </c>
      <c r="G579" s="4" t="n">
        <v>15019</v>
      </c>
      <c r="H579" s="4" t="n">
        <v>13065</v>
      </c>
      <c r="I579" s="3" t="n">
        <v>25516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22.7373</v>
      </c>
      <c r="O579" s="8" t="n">
        <v>13.0729</v>
      </c>
      <c r="P579" s="3" t="n">
        <v>29.8182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484479</t>
        </is>
      </c>
      <c r="V579" s="10" t="inlineStr">
        <is>
          <t>337021</t>
        </is>
      </c>
      <c r="W579" s="3" t="inlineStr">
        <is>
          <t>730064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139.52</v>
      </c>
      <c r="AO579" s="4" t="n">
        <v>137.11</v>
      </c>
      <c r="AP579" s="3" t="n">
        <v>142.14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0.5536181342632877</v>
      </c>
      <c r="E580" s="2" t="n">
        <v>0.242771058221703</v>
      </c>
      <c r="F580" s="3" t="n">
        <v>0.2724559961942758</v>
      </c>
      <c r="G580" s="4" t="n">
        <v>90905</v>
      </c>
      <c r="H580" s="4" t="n">
        <v>93633</v>
      </c>
      <c r="I580" s="3" t="n">
        <v>86290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297.6787</v>
      </c>
      <c r="O580" s="8" t="n">
        <v>393.1012000000001</v>
      </c>
      <c r="P580" s="3" t="n">
        <v>333.6147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6869058</t>
        </is>
      </c>
      <c r="V580" s="10" t="inlineStr">
        <is>
          <t>10755109</t>
        </is>
      </c>
      <c r="W580" s="3" t="inlineStr">
        <is>
          <t>8775213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205875</v>
      </c>
      <c r="AC580" s="5" t="n">
        <v>82350</v>
      </c>
      <c r="AD580" s="4" t="n">
        <v>373</v>
      </c>
      <c r="AE580" s="4" t="n">
        <v>449</v>
      </c>
      <c r="AF580" s="5" t="n">
        <v>293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232.72</v>
      </c>
      <c r="AL580" s="4" t="n">
        <v>233.34</v>
      </c>
      <c r="AM580" s="5" t="n">
        <v>233.19</v>
      </c>
      <c r="AN580" s="4" t="n">
        <v>230.67</v>
      </c>
      <c r="AO580" s="4" t="n">
        <v>231.23</v>
      </c>
      <c r="AP580" s="3" t="n">
        <v>231.86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-0.6311623622530791</v>
      </c>
      <c r="E581" s="2" t="n">
        <v>6.883883815147978</v>
      </c>
      <c r="F581" s="3" t="n">
        <v>-2.219652436478106</v>
      </c>
      <c r="G581" s="4" t="n">
        <v>2369</v>
      </c>
      <c r="H581" s="4" t="n">
        <v>8674</v>
      </c>
      <c r="I581" s="3" t="n">
        <v>7758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1.8827</v>
      </c>
      <c r="O581" s="8" t="n">
        <v>13.7919</v>
      </c>
      <c r="P581" s="3" t="n">
        <v>10.5127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3000</t>
        </is>
      </c>
      <c r="V581" s="10" t="inlineStr">
        <is>
          <t>22524</t>
        </is>
      </c>
      <c r="W581" s="3" t="inlineStr">
        <is>
          <t>17688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2912.6</v>
      </c>
      <c r="AO581" s="4" t="n">
        <v>3113.1</v>
      </c>
      <c r="AP581" s="3" t="n">
        <v>3044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0.5049088359046315</v>
      </c>
      <c r="E582" s="2" t="n">
        <v>0.6140106056377306</v>
      </c>
      <c r="F582" s="3" t="n">
        <v>-0.4854368932038834</v>
      </c>
      <c r="G582" s="4" t="n">
        <v>169</v>
      </c>
      <c r="H582" s="4" t="n">
        <v>118</v>
      </c>
      <c r="I582" s="3" t="n">
        <v>340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0.3227</v>
      </c>
      <c r="O582" s="8" t="n">
        <v>0.1769</v>
      </c>
      <c r="P582" s="3" t="n">
        <v>1.4661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358.3</v>
      </c>
      <c r="AO582" s="4" t="n">
        <v>360.5</v>
      </c>
      <c r="AP582" s="3" t="n">
        <v>358.75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0.7696321419253818</v>
      </c>
      <c r="E583" s="2" t="n">
        <v>0.2135922330097058</v>
      </c>
      <c r="F583" s="3" t="n">
        <v>-0.1356326293353942</v>
      </c>
      <c r="G583" s="4" t="n">
        <v>525</v>
      </c>
      <c r="H583" s="4" t="n">
        <v>703</v>
      </c>
      <c r="I583" s="3" t="n">
        <v>288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0.2381</v>
      </c>
      <c r="O583" s="8" t="n">
        <v>0.4779</v>
      </c>
      <c r="P583" s="3" t="n">
        <v>0.1409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2213</t>
        </is>
      </c>
      <c r="V583" s="10" t="inlineStr">
        <is>
          <t>3636</t>
        </is>
      </c>
      <c r="W583" s="3" t="inlineStr">
        <is>
          <t>1122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772.5</v>
      </c>
      <c r="AO583" s="4" t="n">
        <v>774.15</v>
      </c>
      <c r="AP583" s="3" t="n">
        <v>773.1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8.931091391805605</v>
      </c>
      <c r="E584" s="2" t="n">
        <v>-1.04516610675626</v>
      </c>
      <c r="F584" s="3" t="n">
        <v>5.556171921805324</v>
      </c>
      <c r="G584" s="4" t="n">
        <v>68450</v>
      </c>
      <c r="H584" s="4" t="n">
        <v>13168</v>
      </c>
      <c r="I584" s="3" t="n">
        <v>27842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143.4186</v>
      </c>
      <c r="O584" s="8" t="n">
        <v>21.0164</v>
      </c>
      <c r="P584" s="3" t="n">
        <v>44.21899999999999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118561</t>
        </is>
      </c>
      <c r="V584" s="10" t="inlineStr">
        <is>
          <t>27596</t>
        </is>
      </c>
      <c r="W584" s="3" t="inlineStr">
        <is>
          <t>46194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2277.15</v>
      </c>
      <c r="AO584" s="4" t="n">
        <v>2253.35</v>
      </c>
      <c r="AP584" s="3" t="n">
        <v>2378.55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-1.789424301320298</v>
      </c>
      <c r="E585" s="2" t="n">
        <v>4.162685956052951</v>
      </c>
      <c r="F585" s="3" t="n">
        <v>-1.533018867924512</v>
      </c>
      <c r="G585" s="4" t="n">
        <v>1398</v>
      </c>
      <c r="H585" s="4" t="n">
        <v>2091</v>
      </c>
      <c r="I585" s="3" t="n">
        <v>1686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1.272</v>
      </c>
      <c r="O585" s="8" t="n">
        <v>2.0181</v>
      </c>
      <c r="P585" s="3" t="n">
        <v>1.979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47305</t>
        </is>
      </c>
      <c r="V585" s="10" t="inlineStr">
        <is>
          <t>85252</t>
        </is>
      </c>
      <c r="W585" s="3" t="inlineStr">
        <is>
          <t>91018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146.54</v>
      </c>
      <c r="AO585" s="4" t="n">
        <v>152.64</v>
      </c>
      <c r="AP585" s="3" t="n">
        <v>150.3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11.38060748975353</v>
      </c>
      <c r="E586" s="2" t="n">
        <v>1.643310817622751</v>
      </c>
      <c r="F586" s="3" t="n">
        <v>2.132513390200357</v>
      </c>
      <c r="G586" s="4" t="n">
        <v>27172</v>
      </c>
      <c r="H586" s="4" t="n">
        <v>21141</v>
      </c>
      <c r="I586" s="3" t="n">
        <v>9298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73.4483</v>
      </c>
      <c r="O586" s="8" t="n">
        <v>55.9967</v>
      </c>
      <c r="P586" s="3" t="n">
        <v>27.8852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287085</t>
        </is>
      </c>
      <c r="V586" s="10" t="inlineStr">
        <is>
          <t>183595</t>
        </is>
      </c>
      <c r="W586" s="3" t="inlineStr">
        <is>
          <t>148506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991.9</v>
      </c>
      <c r="AO586" s="4" t="n">
        <v>1008.2</v>
      </c>
      <c r="AP586" s="3" t="n">
        <v>1029.7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-0.5128205128205132</v>
      </c>
      <c r="E587" s="2" t="n">
        <v>-1.932989690721643</v>
      </c>
      <c r="F587" s="3" t="n">
        <v>-1.83968462549278</v>
      </c>
      <c r="G587" s="4" t="n">
        <v>492</v>
      </c>
      <c r="H587" s="4" t="n">
        <v>591</v>
      </c>
      <c r="I587" s="3" t="n">
        <v>618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0.1713</v>
      </c>
      <c r="O587" s="8" t="n">
        <v>0.228</v>
      </c>
      <c r="P587" s="3" t="n">
        <v>0.1355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103459</t>
        </is>
      </c>
      <c r="V587" s="10" t="inlineStr">
        <is>
          <t>181115</t>
        </is>
      </c>
      <c r="W587" s="3" t="inlineStr">
        <is>
          <t>116647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7.76</v>
      </c>
      <c r="AO587" s="4" t="n">
        <v>7.61</v>
      </c>
      <c r="AP587" s="3" t="n">
        <v>7.47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5.740437655331272</v>
      </c>
      <c r="E588" s="2" t="n">
        <v>5.119238706718646</v>
      </c>
      <c r="F588" s="3" t="n">
        <v>-1.723291705295303</v>
      </c>
      <c r="G588" s="4" t="n">
        <v>820</v>
      </c>
      <c r="H588" s="4" t="n">
        <v>2831</v>
      </c>
      <c r="I588" s="3" t="n">
        <v>920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0.367</v>
      </c>
      <c r="O588" s="8" t="n">
        <v>1.6359</v>
      </c>
      <c r="P588" s="3" t="n">
        <v>0.3569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15843</t>
        </is>
      </c>
      <c r="V588" s="10" t="inlineStr">
        <is>
          <t>58449</t>
        </is>
      </c>
      <c r="W588" s="3" t="inlineStr">
        <is>
          <t>12629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174.44</v>
      </c>
      <c r="AO588" s="4" t="n">
        <v>183.37</v>
      </c>
      <c r="AP588" s="3" t="n">
        <v>180.21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0.2281027584229771</v>
      </c>
      <c r="E589" s="2" t="n">
        <v>0.4439746300211393</v>
      </c>
      <c r="F589" s="3" t="n">
        <v>3.068084737578469</v>
      </c>
      <c r="G589" s="4" t="n">
        <v>3338</v>
      </c>
      <c r="H589" s="4" t="n">
        <v>3212</v>
      </c>
      <c r="I589" s="3" t="n">
        <v>7445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3.1193</v>
      </c>
      <c r="O589" s="8" t="n">
        <v>5.0396</v>
      </c>
      <c r="P589" s="3" t="n">
        <v>13.1544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3975</t>
        </is>
      </c>
      <c r="V589" s="10" t="inlineStr">
        <is>
          <t>5323</t>
        </is>
      </c>
      <c r="W589" s="3" t="inlineStr">
        <is>
          <t>15499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4020.5</v>
      </c>
      <c r="AO589" s="4" t="n">
        <v>4038.35</v>
      </c>
      <c r="AP589" s="3" t="n">
        <v>4162.25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1.980198019801982</v>
      </c>
      <c r="E590" s="2" t="n">
        <v>-0.9708737864077678</v>
      </c>
      <c r="F590" s="3" t="n">
        <v>0</v>
      </c>
      <c r="G590" s="4" t="n">
        <v>310</v>
      </c>
      <c r="H590" s="4" t="n">
        <v>192</v>
      </c>
      <c r="I590" s="3" t="n">
        <v>186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0.0332</v>
      </c>
      <c r="O590" s="8" t="n">
        <v>0.02</v>
      </c>
      <c r="P590" s="3" t="n">
        <v>0.014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1.03</v>
      </c>
      <c r="AO590" s="4" t="n">
        <v>1.02</v>
      </c>
      <c r="AP590" s="3" t="n">
        <v>1.02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-0.1252990089987464</v>
      </c>
      <c r="E591" s="2" t="n">
        <v>-0.5702554744525548</v>
      </c>
      <c r="F591" s="3" t="n">
        <v>-0.3441156228492904</v>
      </c>
      <c r="G591" s="4" t="n">
        <v>10320</v>
      </c>
      <c r="H591" s="4" t="n">
        <v>7715</v>
      </c>
      <c r="I591" s="3" t="n">
        <v>9139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5.845700000000001</v>
      </c>
      <c r="O591" s="8" t="n">
        <v>4.7348</v>
      </c>
      <c r="P591" s="3" t="n">
        <v>5.4674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400825</t>
        </is>
      </c>
      <c r="V591" s="10" t="inlineStr">
        <is>
          <t>299259</t>
        </is>
      </c>
      <c r="W591" s="3" t="inlineStr">
        <is>
          <t>387040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87.68000000000001</v>
      </c>
      <c r="AO591" s="4" t="n">
        <v>87.18000000000001</v>
      </c>
      <c r="AP591" s="3" t="n">
        <v>86.88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1.52671755725191</v>
      </c>
      <c r="E593" s="2" t="n">
        <v>0.7518796992481209</v>
      </c>
      <c r="F593" s="3" t="n">
        <v>2.238805970149256</v>
      </c>
      <c r="G593" s="4" t="n">
        <v>84</v>
      </c>
      <c r="H593" s="4" t="n">
        <v>157</v>
      </c>
      <c r="I593" s="3" t="n">
        <v>74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0.0058</v>
      </c>
      <c r="O593" s="8" t="n">
        <v>0.009900000000000001</v>
      </c>
      <c r="P593" s="3" t="n">
        <v>0.0062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1.33</v>
      </c>
      <c r="AO593" s="4" t="n">
        <v>1.34</v>
      </c>
      <c r="AP593" s="3" t="n">
        <v>1.37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3.641768859160175</v>
      </c>
      <c r="E594" s="2" t="n">
        <v>-0.6573443289111986</v>
      </c>
      <c r="F594" s="3" t="n">
        <v>-2.454282964388846</v>
      </c>
      <c r="G594" s="4" t="n">
        <v>1981</v>
      </c>
      <c r="H594" s="4" t="n">
        <v>713</v>
      </c>
      <c r="I594" s="3" t="n">
        <v>842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1.1941</v>
      </c>
      <c r="O594" s="8" t="n">
        <v>0.5215</v>
      </c>
      <c r="P594" s="3" t="n">
        <v>0.3605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18818</t>
        </is>
      </c>
      <c r="V594" s="10" t="inlineStr">
        <is>
          <t>8707</t>
        </is>
      </c>
      <c r="W594" s="3" t="inlineStr">
        <is>
          <t>4617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418.35</v>
      </c>
      <c r="AO594" s="4" t="n">
        <v>415.6</v>
      </c>
      <c r="AP594" s="3" t="n">
        <v>405.4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-1.941834451901568</v>
      </c>
      <c r="E595" s="2" t="n">
        <v>0.164263551743025</v>
      </c>
      <c r="F595" s="3" t="n">
        <v>-1.248177842565602</v>
      </c>
      <c r="G595" s="4" t="n">
        <v>1303</v>
      </c>
      <c r="H595" s="4" t="n">
        <v>627</v>
      </c>
      <c r="I595" s="3" t="n">
        <v>722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0.7066</v>
      </c>
      <c r="O595" s="8" t="n">
        <v>0.4367</v>
      </c>
      <c r="P595" s="3" t="n">
        <v>0.4548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109.58</v>
      </c>
      <c r="AO595" s="4" t="n">
        <v>109.76</v>
      </c>
      <c r="AP595" s="3" t="n">
        <v>108.39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-0.1138174368313161</v>
      </c>
      <c r="E596" s="2" t="n">
        <v>-1.230628988149497</v>
      </c>
      <c r="F596" s="3" t="n">
        <v>0.8306414397784943</v>
      </c>
      <c r="G596" s="4" t="n">
        <v>638</v>
      </c>
      <c r="H596" s="4" t="n">
        <v>404</v>
      </c>
      <c r="I596" s="3" t="n">
        <v>819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0.3008</v>
      </c>
      <c r="O596" s="8" t="n">
        <v>0.1218</v>
      </c>
      <c r="P596" s="3" t="n">
        <v>0.3343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49174</t>
        </is>
      </c>
      <c r="V596" s="10" t="inlineStr">
        <is>
          <t>20318</t>
        </is>
      </c>
      <c r="W596" s="3" t="inlineStr">
        <is>
          <t>47902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43.88</v>
      </c>
      <c r="AO596" s="4" t="n">
        <v>43.34</v>
      </c>
      <c r="AP596" s="3" t="n">
        <v>43.7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0.02551020408163845</v>
      </c>
      <c r="E597" s="2" t="n">
        <v>-1.307064524356031</v>
      </c>
      <c r="F597" s="3" t="n">
        <v>0</v>
      </c>
      <c r="G597" s="4" t="n">
        <v>4716</v>
      </c>
      <c r="H597" s="4" t="n">
        <v>3652</v>
      </c>
      <c r="I597" s="3" t="n">
        <v>4059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13.2935</v>
      </c>
      <c r="O597" s="8" t="n">
        <v>9.8062</v>
      </c>
      <c r="P597" s="3" t="n">
        <v>8.361699999999999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98677</t>
        </is>
      </c>
      <c r="V597" s="10" t="inlineStr">
        <is>
          <t>76493</t>
        </is>
      </c>
      <c r="W597" s="3" t="inlineStr">
        <is>
          <t>55778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784.2</v>
      </c>
      <c r="AO597" s="4" t="n">
        <v>773.95</v>
      </c>
      <c r="AP597" s="3" t="n">
        <v>773.95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2.92213685038417</v>
      </c>
      <c r="E598" s="2" t="n">
        <v>-0.4937691041617734</v>
      </c>
      <c r="F598" s="3" t="n">
        <v>-0.8979206049149365</v>
      </c>
      <c r="G598" s="4" t="n">
        <v>9431</v>
      </c>
      <c r="H598" s="4" t="n">
        <v>7437</v>
      </c>
      <c r="I598" s="3" t="n">
        <v>3418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16.0245</v>
      </c>
      <c r="O598" s="8" t="n">
        <v>13.9528</v>
      </c>
      <c r="P598" s="3" t="n">
        <v>5.0844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75207</t>
        </is>
      </c>
      <c r="V598" s="10" t="inlineStr">
        <is>
          <t>65341</t>
        </is>
      </c>
      <c r="W598" s="3" t="inlineStr">
        <is>
          <t>32189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850.6</v>
      </c>
      <c r="AO598" s="4" t="n">
        <v>846.4</v>
      </c>
      <c r="AP598" s="3" t="n">
        <v>838.8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-0.753669178897268</v>
      </c>
      <c r="E599" s="2" t="n">
        <v>-1.199040767386094</v>
      </c>
      <c r="F599" s="3" t="n">
        <v>-0.2831715210355998</v>
      </c>
      <c r="G599" s="4" t="n">
        <v>1654</v>
      </c>
      <c r="H599" s="4" t="n">
        <v>1352</v>
      </c>
      <c r="I599" s="3" t="n">
        <v>1679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1.0618</v>
      </c>
      <c r="O599" s="8" t="n">
        <v>0.7712000000000001</v>
      </c>
      <c r="P599" s="3" t="n">
        <v>0.9324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233516</t>
        </is>
      </c>
      <c r="V599" s="10" t="inlineStr">
        <is>
          <t>133809</t>
        </is>
      </c>
      <c r="W599" s="3" t="inlineStr">
        <is>
          <t>130775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25.02</v>
      </c>
      <c r="AO599" s="4" t="n">
        <v>24.72</v>
      </c>
      <c r="AP599" s="3" t="n">
        <v>24.65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-0.9372656835791051</v>
      </c>
      <c r="E600" s="2" t="n">
        <v>0.1135360161473416</v>
      </c>
      <c r="F600" s="3" t="n">
        <v>3.566028225806446</v>
      </c>
      <c r="G600" s="4" t="n">
        <v>10077</v>
      </c>
      <c r="H600" s="4" t="n">
        <v>8239</v>
      </c>
      <c r="I600" s="3" t="n">
        <v>13396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14.1307</v>
      </c>
      <c r="O600" s="8" t="n">
        <v>12.2859</v>
      </c>
      <c r="P600" s="3" t="n">
        <v>37.4448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192358</t>
        </is>
      </c>
      <c r="V600" s="10" t="inlineStr">
        <is>
          <t>159276</t>
        </is>
      </c>
      <c r="W600" s="3" t="inlineStr">
        <is>
          <t>482545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396.35</v>
      </c>
      <c r="AO600" s="4" t="n">
        <v>396.8</v>
      </c>
      <c r="AP600" s="3" t="n">
        <v>410.95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-0.6379585326953715</v>
      </c>
      <c r="E601" s="2" t="n">
        <v>-2.524441850284552</v>
      </c>
      <c r="F601" s="3" t="n">
        <v>8.263473053892211</v>
      </c>
      <c r="G601" s="4" t="n">
        <v>8527</v>
      </c>
      <c r="H601" s="4" t="n">
        <v>9680</v>
      </c>
      <c r="I601" s="3" t="n">
        <v>22774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6.062100000000001</v>
      </c>
      <c r="O601" s="8" t="n">
        <v>10.416</v>
      </c>
      <c r="P601" s="3" t="n">
        <v>44.6629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206641</t>
        </is>
      </c>
      <c r="V601" s="10" t="inlineStr">
        <is>
          <t>430698</t>
        </is>
      </c>
      <c r="W601" s="3" t="inlineStr">
        <is>
          <t>1212331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137.06</v>
      </c>
      <c r="AO601" s="4" t="n">
        <v>133.6</v>
      </c>
      <c r="AP601" s="3" t="n">
        <v>144.64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-3.328795941096396</v>
      </c>
      <c r="E602" s="2" t="n">
        <v>1.958525345622114</v>
      </c>
      <c r="F602" s="3" t="n">
        <v>1.343377275580671</v>
      </c>
      <c r="G602" s="4" t="n">
        <v>3433</v>
      </c>
      <c r="H602" s="4" t="n">
        <v>1993</v>
      </c>
      <c r="I602" s="3" t="n">
        <v>2532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4.460199999999999</v>
      </c>
      <c r="O602" s="8" t="n">
        <v>2.0608</v>
      </c>
      <c r="P602" s="3" t="n">
        <v>2.7902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66322</t>
        </is>
      </c>
      <c r="V602" s="10" t="inlineStr">
        <is>
          <t>30488</t>
        </is>
      </c>
      <c r="W602" s="3" t="inlineStr">
        <is>
          <t>43567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390.6</v>
      </c>
      <c r="AO602" s="4" t="n">
        <v>398.25</v>
      </c>
      <c r="AP602" s="3" t="n">
        <v>403.6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0.4599779839597529</v>
      </c>
      <c r="E603" s="2" t="n">
        <v>0.1878448714436554</v>
      </c>
      <c r="F603" s="3" t="n">
        <v>4.73809616811844</v>
      </c>
      <c r="G603" s="4" t="n">
        <v>23677</v>
      </c>
      <c r="H603" s="4" t="n">
        <v>21616</v>
      </c>
      <c r="I603" s="3" t="n">
        <v>69898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38.0851</v>
      </c>
      <c r="O603" s="8" t="n">
        <v>70.2392</v>
      </c>
      <c r="P603" s="3" t="n">
        <v>146.3743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161293</t>
        </is>
      </c>
      <c r="V603" s="10" t="inlineStr">
        <is>
          <t>403628</t>
        </is>
      </c>
      <c r="W603" s="3" t="inlineStr">
        <is>
          <t>460541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1277.65</v>
      </c>
      <c r="AO603" s="4" t="n">
        <v>1280.05</v>
      </c>
      <c r="AP603" s="3" t="n">
        <v>1340.7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1.12631638227178</v>
      </c>
      <c r="E604" s="2" t="n">
        <v>3.825806092331684</v>
      </c>
      <c r="F604" s="3" t="n">
        <v>4.062969319888436</v>
      </c>
      <c r="G604" s="4" t="n">
        <v>11008</v>
      </c>
      <c r="H604" s="4" t="n">
        <v>20964</v>
      </c>
      <c r="I604" s="3" t="n">
        <v>34065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36.5906</v>
      </c>
      <c r="O604" s="8" t="n">
        <v>48.7533</v>
      </c>
      <c r="P604" s="3" t="n">
        <v>89.70700000000001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1795.7</v>
      </c>
      <c r="AO604" s="4" t="n">
        <v>1864.4</v>
      </c>
      <c r="AP604" s="3" t="n">
        <v>1940.15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-4.541336353340873</v>
      </c>
      <c r="E605" s="2" t="n">
        <v>9.479179024795343</v>
      </c>
      <c r="F605" s="3" t="n">
        <v>0.5309926311226646</v>
      </c>
      <c r="G605" s="4" t="n">
        <v>3129</v>
      </c>
      <c r="H605" s="4" t="n">
        <v>10614</v>
      </c>
      <c r="I605" s="3" t="n">
        <v>6598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1.8689</v>
      </c>
      <c r="O605" s="8" t="n">
        <v>9.755599999999999</v>
      </c>
      <c r="P605" s="3" t="n">
        <v>8.353200000000001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118325</t>
        </is>
      </c>
      <c r="V605" s="10" t="inlineStr">
        <is>
          <t>328547</t>
        </is>
      </c>
      <c r="W605" s="3" t="inlineStr">
        <is>
          <t>389572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84.29000000000001</v>
      </c>
      <c r="AO605" s="4" t="n">
        <v>92.28</v>
      </c>
      <c r="AP605" s="3" t="n">
        <v>92.77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-0.539297327305907</v>
      </c>
      <c r="E606" s="2" t="n">
        <v>-0.2551630651463056</v>
      </c>
      <c r="F606" s="3" t="n">
        <v>0.2877927891917746</v>
      </c>
      <c r="G606" s="4" t="n">
        <v>8840</v>
      </c>
      <c r="H606" s="4" t="n">
        <v>11321</v>
      </c>
      <c r="I606" s="3" t="n">
        <v>25567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7.7723</v>
      </c>
      <c r="O606" s="8" t="n">
        <v>6.364199999999999</v>
      </c>
      <c r="P606" s="3" t="n">
        <v>15.6823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57188</t>
        </is>
      </c>
      <c r="V606" s="10" t="inlineStr">
        <is>
          <t>44116</t>
        </is>
      </c>
      <c r="W606" s="3" t="inlineStr">
        <is>
          <t>118613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627.05</v>
      </c>
      <c r="AO606" s="4" t="n">
        <v>625.45</v>
      </c>
      <c r="AP606" s="3" t="n">
        <v>627.25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0.4365904365904383</v>
      </c>
      <c r="E607" s="2" t="n">
        <v>-0.1034982405299198</v>
      </c>
      <c r="F607" s="3" t="n">
        <v>-2.154993783671776</v>
      </c>
      <c r="G607" s="4" t="n">
        <v>1560</v>
      </c>
      <c r="H607" s="4" t="n">
        <v>2270</v>
      </c>
      <c r="I607" s="3" t="n">
        <v>2272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0.9555</v>
      </c>
      <c r="O607" s="8" t="n">
        <v>1.4393</v>
      </c>
      <c r="P607" s="3" t="n">
        <v>1.3853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45526</t>
        </is>
      </c>
      <c r="V607" s="10" t="inlineStr">
        <is>
          <t>106127</t>
        </is>
      </c>
      <c r="W607" s="3" t="inlineStr">
        <is>
          <t>81845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96.62</v>
      </c>
      <c r="AO607" s="4" t="n">
        <v>96.52</v>
      </c>
      <c r="AP607" s="3" t="n">
        <v>94.44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-0.9151564331439911</v>
      </c>
      <c r="E608" s="2" t="n">
        <v>1.201146548978577</v>
      </c>
      <c r="F608" s="3" t="n">
        <v>-1.065503753990021</v>
      </c>
      <c r="G608" s="4" t="n">
        <v>4042</v>
      </c>
      <c r="H608" s="4" t="n">
        <v>3579</v>
      </c>
      <c r="I608" s="3" t="n">
        <v>4995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2.4526</v>
      </c>
      <c r="O608" s="8" t="n">
        <v>2.3597</v>
      </c>
      <c r="P608" s="3" t="n">
        <v>2.8127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58644</t>
        </is>
      </c>
      <c r="V608" s="10" t="inlineStr">
        <is>
          <t>47863</t>
        </is>
      </c>
      <c r="W608" s="3" t="inlineStr">
        <is>
          <t>61434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219.79</v>
      </c>
      <c r="AO608" s="4" t="n">
        <v>222.43</v>
      </c>
      <c r="AP608" s="3" t="n">
        <v>220.06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2.382172131147544</v>
      </c>
      <c r="E609" s="2" t="n">
        <v>-0.9757317988491311</v>
      </c>
      <c r="F609" s="3" t="n">
        <v>-0.2021222839818119</v>
      </c>
      <c r="G609" s="4" t="n">
        <v>47853</v>
      </c>
      <c r="H609" s="4" t="n">
        <v>15904</v>
      </c>
      <c r="I609" s="3" t="n">
        <v>15907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81.85310000000001</v>
      </c>
      <c r="O609" s="8" t="n">
        <v>16.8174</v>
      </c>
      <c r="P609" s="3" t="n">
        <v>13.0447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915753</t>
        </is>
      </c>
      <c r="V609" s="10" t="inlineStr">
        <is>
          <t>173736</t>
        </is>
      </c>
      <c r="W609" s="3" t="inlineStr">
        <is>
          <t>117335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399.7</v>
      </c>
      <c r="AO609" s="4" t="n">
        <v>395.8</v>
      </c>
      <c r="AP609" s="3" t="n">
        <v>395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-1.006602446152188</v>
      </c>
      <c r="E610" s="2" t="n">
        <v>1.312048983162041</v>
      </c>
      <c r="F610" s="3" t="n">
        <v>0.1402978631556331</v>
      </c>
      <c r="G610" s="4" t="n">
        <v>970</v>
      </c>
      <c r="H610" s="4" t="n">
        <v>281</v>
      </c>
      <c r="I610" s="3" t="n">
        <v>561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0.1377</v>
      </c>
      <c r="O610" s="8" t="n">
        <v>0.1091</v>
      </c>
      <c r="P610" s="3" t="n">
        <v>0.157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5827</t>
        </is>
      </c>
      <c r="V610" s="10" t="inlineStr">
        <is>
          <t>8736</t>
        </is>
      </c>
      <c r="W610" s="3" t="inlineStr">
        <is>
          <t>9438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91.45999999999999</v>
      </c>
      <c r="AO610" s="4" t="n">
        <v>92.66</v>
      </c>
      <c r="AP610" s="3" t="n">
        <v>92.79000000000001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0.3518570850718398</v>
      </c>
      <c r="E611" s="2" t="n">
        <v>0.47817300365533</v>
      </c>
      <c r="F611" s="3" t="n">
        <v>0.1615633174334393</v>
      </c>
      <c r="G611" s="4" t="n">
        <v>6986</v>
      </c>
      <c r="H611" s="4" t="n">
        <v>6128</v>
      </c>
      <c r="I611" s="3" t="n">
        <v>7528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18.4343</v>
      </c>
      <c r="O611" s="8" t="n">
        <v>18.1469</v>
      </c>
      <c r="P611" s="3" t="n">
        <v>24.6891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10009</t>
        </is>
      </c>
      <c r="V611" s="10" t="inlineStr">
        <is>
          <t>11998</t>
        </is>
      </c>
      <c r="W611" s="3" t="inlineStr">
        <is>
          <t>17606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9055.299999999999</v>
      </c>
      <c r="AO611" s="4" t="n">
        <v>9098.6</v>
      </c>
      <c r="AP611" s="3" t="n">
        <v>9113.299999999999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-0.1890359168241956</v>
      </c>
      <c r="E612" s="2" t="n">
        <v>0.137741046831953</v>
      </c>
      <c r="F612" s="3" t="n">
        <v>0.06877579092160635</v>
      </c>
      <c r="G612" s="4" t="n">
        <v>685</v>
      </c>
      <c r="H612" s="4" t="n">
        <v>859</v>
      </c>
      <c r="I612" s="3" t="n">
        <v>771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1.5919</v>
      </c>
      <c r="O612" s="8" t="n">
        <v>1.5696</v>
      </c>
      <c r="P612" s="3" t="n">
        <v>1.2447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184203</t>
        </is>
      </c>
      <c r="V612" s="10" t="inlineStr">
        <is>
          <t>224326</t>
        </is>
      </c>
      <c r="W612" s="3" t="inlineStr">
        <is>
          <t>175410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58.08</v>
      </c>
      <c r="AO612" s="4" t="n">
        <v>58.16</v>
      </c>
      <c r="AP612" s="3" t="n">
        <v>58.2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1.237381960273523</v>
      </c>
      <c r="E613" s="2" t="n">
        <v>-1.254422643936959</v>
      </c>
      <c r="F613" s="3" t="n">
        <v>-1.433224755700318</v>
      </c>
      <c r="G613" s="4" t="n">
        <v>701</v>
      </c>
      <c r="H613" s="4" t="n">
        <v>274</v>
      </c>
      <c r="I613" s="3" t="n">
        <v>450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0.2993</v>
      </c>
      <c r="O613" s="8" t="n">
        <v>0.1086</v>
      </c>
      <c r="P613" s="3" t="n">
        <v>0.1838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66026</t>
        </is>
      </c>
      <c r="V613" s="10" t="inlineStr">
        <is>
          <t>21479</t>
        </is>
      </c>
      <c r="W613" s="3" t="inlineStr">
        <is>
          <t>39035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31.09</v>
      </c>
      <c r="AO613" s="4" t="n">
        <v>30.7</v>
      </c>
      <c r="AP613" s="3" t="n">
        <v>30.26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-0.004335009537029359</v>
      </c>
      <c r="E614" s="2" t="n">
        <v>-0.9710842328867996</v>
      </c>
      <c r="F614" s="3" t="n">
        <v>0.1969968918268128</v>
      </c>
      <c r="G614" s="4" t="n">
        <v>10547</v>
      </c>
      <c r="H614" s="4" t="n">
        <v>6542</v>
      </c>
      <c r="I614" s="3" t="n">
        <v>7245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7.029299999999999</v>
      </c>
      <c r="O614" s="8" t="n">
        <v>5.9699</v>
      </c>
      <c r="P614" s="3" t="n">
        <v>6.0826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133985</t>
        </is>
      </c>
      <c r="V614" s="10" t="inlineStr">
        <is>
          <t>136563</t>
        </is>
      </c>
      <c r="W614" s="3" t="inlineStr">
        <is>
          <t>103905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230.67</v>
      </c>
      <c r="AO614" s="4" t="n">
        <v>228.43</v>
      </c>
      <c r="AP614" s="3" t="n">
        <v>228.88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9.032279567383805</v>
      </c>
      <c r="E615" s="2" t="n">
        <v>-1.14937258318431</v>
      </c>
      <c r="F615" s="3" t="n">
        <v>0.7808272129880169</v>
      </c>
      <c r="G615" s="4" t="n">
        <v>1465</v>
      </c>
      <c r="H615" s="4" t="n">
        <v>432</v>
      </c>
      <c r="I615" s="3" t="n">
        <v>214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2.2744</v>
      </c>
      <c r="O615" s="8" t="n">
        <v>0.5818</v>
      </c>
      <c r="P615" s="3" t="n">
        <v>0.1791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2545</t>
        </is>
      </c>
      <c r="V615" s="10" t="inlineStr">
        <is>
          <t>1133</t>
        </is>
      </c>
      <c r="W615" s="3" t="inlineStr">
        <is>
          <t>290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3271.35</v>
      </c>
      <c r="AO615" s="4" t="n">
        <v>3233.75</v>
      </c>
      <c r="AP615" s="3" t="n">
        <v>3259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-1.024403167407486</v>
      </c>
      <c r="E616" s="2" t="n">
        <v>-1.861820777444022</v>
      </c>
      <c r="F616" s="3" t="n">
        <v>1.000090917356123</v>
      </c>
      <c r="G616" s="4" t="n">
        <v>12619</v>
      </c>
      <c r="H616" s="4" t="n">
        <v>28464</v>
      </c>
      <c r="I616" s="3" t="n">
        <v>36786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14.8125</v>
      </c>
      <c r="O616" s="8" t="n">
        <v>34.7117</v>
      </c>
      <c r="P616" s="3" t="n">
        <v>121.1219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50204</t>
        </is>
      </c>
      <c r="V616" s="10" t="inlineStr">
        <is>
          <t>138348</t>
        </is>
      </c>
      <c r="W616" s="3" t="inlineStr">
        <is>
          <t>558127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1681.15</v>
      </c>
      <c r="AO616" s="4" t="n">
        <v>1649.85</v>
      </c>
      <c r="AP616" s="3" t="n">
        <v>1666.35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-2.304693815229289</v>
      </c>
      <c r="E617" s="2" t="n">
        <v>-0.5994189681168014</v>
      </c>
      <c r="F617" s="3" t="n">
        <v>-1.133925268220499</v>
      </c>
      <c r="G617" s="4" t="n">
        <v>11059</v>
      </c>
      <c r="H617" s="4" t="n">
        <v>22012</v>
      </c>
      <c r="I617" s="3" t="n">
        <v>15003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26.7836</v>
      </c>
      <c r="O617" s="8" t="n">
        <v>35.3377</v>
      </c>
      <c r="P617" s="3" t="n">
        <v>28.6281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66293</t>
        </is>
      </c>
      <c r="V617" s="10" t="inlineStr">
        <is>
          <t>77744</t>
        </is>
      </c>
      <c r="W617" s="3" t="inlineStr">
        <is>
          <t>65513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2719.3</v>
      </c>
      <c r="AO617" s="4" t="n">
        <v>2703</v>
      </c>
      <c r="AP617" s="3" t="n">
        <v>2672.35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1.53575517270265</v>
      </c>
      <c r="E618" s="2" t="n">
        <v>-0.7287627533481835</v>
      </c>
      <c r="F618" s="3" t="n">
        <v>-1.299240955177575</v>
      </c>
      <c r="G618" s="4" t="n">
        <v>47777</v>
      </c>
      <c r="H618" s="4" t="n">
        <v>35354</v>
      </c>
      <c r="I618" s="3" t="n">
        <v>55047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131.0686</v>
      </c>
      <c r="O618" s="8" t="n">
        <v>75.4238</v>
      </c>
      <c r="P618" s="3" t="n">
        <v>124.4697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261378</t>
        </is>
      </c>
      <c r="V618" s="10" t="inlineStr">
        <is>
          <t>206385</t>
        </is>
      </c>
      <c r="W618" s="3" t="inlineStr">
        <is>
          <t>295472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4350</v>
      </c>
      <c r="AC618" s="5" t="n">
        <v>21750</v>
      </c>
      <c r="AD618" s="4" t="n">
        <v>198</v>
      </c>
      <c r="AE618" s="4" t="n">
        <v>85</v>
      </c>
      <c r="AF618" s="5" t="n">
        <v>209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1832.55</v>
      </c>
      <c r="AL618" s="4" t="n">
        <v>1821.55</v>
      </c>
      <c r="AM618" s="5" t="n">
        <v>1795.35</v>
      </c>
      <c r="AN618" s="4" t="n">
        <v>1818.15</v>
      </c>
      <c r="AO618" s="4" t="n">
        <v>1804.9</v>
      </c>
      <c r="AP618" s="3" t="n">
        <v>1781.45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4.90463215258856</v>
      </c>
      <c r="E619" s="2" t="n">
        <v>4.67532467532468</v>
      </c>
      <c r="F619" s="3" t="n">
        <v>4.466501240694782</v>
      </c>
      <c r="G619" s="4" t="n">
        <v>81</v>
      </c>
      <c r="H619" s="4" t="n">
        <v>123</v>
      </c>
      <c r="I619" s="3" t="n">
        <v>136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0.0149</v>
      </c>
      <c r="O619" s="8" t="n">
        <v>0.0193</v>
      </c>
      <c r="P619" s="3" t="n">
        <v>0.0172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7.7</v>
      </c>
      <c r="AO619" s="4" t="n">
        <v>8.06</v>
      </c>
      <c r="AP619" s="3" t="n">
        <v>8.42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0.644415069398539</v>
      </c>
      <c r="E620" s="2" t="n">
        <v>-0.02736277567995564</v>
      </c>
      <c r="F620" s="3" t="n">
        <v>14.61572148018392</v>
      </c>
      <c r="G620" s="4" t="n">
        <v>1781</v>
      </c>
      <c r="H620" s="4" t="n">
        <v>1201</v>
      </c>
      <c r="I620" s="3" t="n">
        <v>9875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0.638</v>
      </c>
      <c r="O620" s="8" t="n">
        <v>0.4038</v>
      </c>
      <c r="P620" s="3" t="n">
        <v>11.7742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19171</t>
        </is>
      </c>
      <c r="V620" s="10" t="inlineStr">
        <is>
          <t>10525</t>
        </is>
      </c>
      <c r="W620" s="3" t="inlineStr">
        <is>
          <t>210393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182.73</v>
      </c>
      <c r="AO620" s="4" t="n">
        <v>182.68</v>
      </c>
      <c r="AP620" s="3" t="n">
        <v>209.38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-2.000000000000004</v>
      </c>
      <c r="E621" s="2" t="n">
        <v>-1.829697396199855</v>
      </c>
      <c r="F621" s="3" t="n">
        <v>1.989247311827961</v>
      </c>
      <c r="G621" s="4" t="n">
        <v>229</v>
      </c>
      <c r="H621" s="4" t="n">
        <v>167</v>
      </c>
      <c r="I621" s="3" t="n">
        <v>58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0.3789</v>
      </c>
      <c r="O621" s="8" t="n">
        <v>0.2145</v>
      </c>
      <c r="P621" s="3" t="n">
        <v>0.0965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284.2</v>
      </c>
      <c r="AO621" s="4" t="n">
        <v>279</v>
      </c>
      <c r="AP621" s="3" t="n">
        <v>284.55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-0.5882352941176345</v>
      </c>
      <c r="E622" s="2" t="n">
        <v>-0.788954635108482</v>
      </c>
      <c r="F622" s="3" t="n">
        <v>-0.5964214711729672</v>
      </c>
      <c r="G622" s="4" t="n">
        <v>525</v>
      </c>
      <c r="H622" s="4" t="n">
        <v>517</v>
      </c>
      <c r="I622" s="3" t="n">
        <v>548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0.1568</v>
      </c>
      <c r="O622" s="8" t="n">
        <v>0.1598</v>
      </c>
      <c r="P622" s="3" t="n">
        <v>0.284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5.07</v>
      </c>
      <c r="AO622" s="4" t="n">
        <v>5.03</v>
      </c>
      <c r="AP622" s="3" t="n">
        <v>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0.08111031002163761</v>
      </c>
      <c r="E623" s="2" t="n">
        <v>0.1981089599279645</v>
      </c>
      <c r="F623" s="3" t="n">
        <v>0.2786015997124031</v>
      </c>
      <c r="G623" s="4" t="n">
        <v>11351</v>
      </c>
      <c r="H623" s="4" t="n">
        <v>7955</v>
      </c>
      <c r="I623" s="3" t="n">
        <v>9585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12.27</v>
      </c>
      <c r="O623" s="8" t="n">
        <v>9.1211</v>
      </c>
      <c r="P623" s="3" t="n">
        <v>8.803700000000001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48193</t>
        </is>
      </c>
      <c r="V623" s="10" t="inlineStr">
        <is>
          <t>34241</t>
        </is>
      </c>
      <c r="W623" s="3" t="inlineStr">
        <is>
          <t>32109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1110.5</v>
      </c>
      <c r="AO623" s="4" t="n">
        <v>1112.7</v>
      </c>
      <c r="AP623" s="3" t="n">
        <v>1115.8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-0.4796061287721118</v>
      </c>
      <c r="E624" s="2" t="n">
        <v>2.584442169907877</v>
      </c>
      <c r="F624" s="3" t="n">
        <v>-2.452814500706743</v>
      </c>
      <c r="G624" s="4" t="n">
        <v>9019</v>
      </c>
      <c r="H624" s="4" t="n">
        <v>20008</v>
      </c>
      <c r="I624" s="3" t="n">
        <v>10550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9.671100000000001</v>
      </c>
      <c r="O624" s="8" t="n">
        <v>25.9074</v>
      </c>
      <c r="P624" s="3" t="n">
        <v>10.498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27142</t>
        </is>
      </c>
      <c r="V624" s="10" t="inlineStr">
        <is>
          <t>132834</t>
        </is>
      </c>
      <c r="W624" s="3" t="inlineStr">
        <is>
          <t>33232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1172.4</v>
      </c>
      <c r="AO624" s="4" t="n">
        <v>1202.7</v>
      </c>
      <c r="AP624" s="3" t="n">
        <v>1173.2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-0.9288877952755851</v>
      </c>
      <c r="E625" s="2" t="n">
        <v>0.8320397392114307</v>
      </c>
      <c r="F625" s="3" t="n">
        <v>4.039657614385116</v>
      </c>
      <c r="G625" s="4" t="n">
        <v>6337</v>
      </c>
      <c r="H625" s="4" t="n">
        <v>4216</v>
      </c>
      <c r="I625" s="3" t="n">
        <v>8894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6.1566</v>
      </c>
      <c r="O625" s="8" t="n">
        <v>3.5223</v>
      </c>
      <c r="P625" s="3" t="n">
        <v>9.9247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34620</t>
        </is>
      </c>
      <c r="V625" s="10" t="inlineStr">
        <is>
          <t>18874</t>
        </is>
      </c>
      <c r="W625" s="3" t="inlineStr">
        <is>
          <t>57604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805.25</v>
      </c>
      <c r="AO625" s="4" t="n">
        <v>811.95</v>
      </c>
      <c r="AP625" s="3" t="n">
        <v>844.75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-0.4558823529411798</v>
      </c>
      <c r="E626" s="2" t="n">
        <v>1.107992317919929</v>
      </c>
      <c r="F626" s="3" t="n">
        <v>3.00993571011105</v>
      </c>
      <c r="G626" s="4" t="n">
        <v>25373</v>
      </c>
      <c r="H626" s="4" t="n">
        <v>18246</v>
      </c>
      <c r="I626" s="3" t="n">
        <v>35336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33.3615</v>
      </c>
      <c r="O626" s="8" t="n">
        <v>21.9405</v>
      </c>
      <c r="P626" s="3" t="n">
        <v>43.7801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334670</t>
        </is>
      </c>
      <c r="V626" s="10" t="inlineStr">
        <is>
          <t>228294</t>
        </is>
      </c>
      <c r="W626" s="3" t="inlineStr">
        <is>
          <t>561471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338.45</v>
      </c>
      <c r="AO626" s="4" t="n">
        <v>342.2</v>
      </c>
      <c r="AP626" s="3" t="n">
        <v>352.5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-0.6148346738159006</v>
      </c>
      <c r="E627" s="2" t="n">
        <v>3.726216595331436</v>
      </c>
      <c r="F627" s="3" t="n">
        <v>0.4473109331114148</v>
      </c>
      <c r="G627" s="4" t="n">
        <v>4901</v>
      </c>
      <c r="H627" s="4" t="n">
        <v>18757</v>
      </c>
      <c r="I627" s="3" t="n">
        <v>10730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7.3568</v>
      </c>
      <c r="O627" s="8" t="n">
        <v>28.2614</v>
      </c>
      <c r="P627" s="3" t="n">
        <v>17.414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23840</t>
        </is>
      </c>
      <c r="V627" s="10" t="inlineStr">
        <is>
          <t>76463</t>
        </is>
      </c>
      <c r="W627" s="3" t="inlineStr">
        <is>
          <t>66296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1390.15</v>
      </c>
      <c r="AO627" s="4" t="n">
        <v>1441.95</v>
      </c>
      <c r="AP627" s="3" t="n">
        <v>1448.4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0.5994118977606889</v>
      </c>
      <c r="E628" s="2" t="n">
        <v>0.6632939853850517</v>
      </c>
      <c r="F628" s="3" t="n">
        <v>-0.2010274737547541</v>
      </c>
      <c r="G628" s="4" t="n">
        <v>28701</v>
      </c>
      <c r="H628" s="4" t="n">
        <v>27930</v>
      </c>
      <c r="I628" s="3" t="n">
        <v>44192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52.3936</v>
      </c>
      <c r="O628" s="8" t="n">
        <v>69.75279999999999</v>
      </c>
      <c r="P628" s="3" t="n">
        <v>91.3486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2257254</t>
        </is>
      </c>
      <c r="V628" s="10" t="inlineStr">
        <is>
          <t>4060828</t>
        </is>
      </c>
      <c r="W628" s="3" t="inlineStr">
        <is>
          <t>4497670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326250</v>
      </c>
      <c r="AC628" s="5" t="n">
        <v>1788750</v>
      </c>
      <c r="AD628" s="4" t="n">
        <v>274</v>
      </c>
      <c r="AE628" s="4" t="n">
        <v>179</v>
      </c>
      <c r="AF628" s="5" t="n">
        <v>388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89.84999999999999</v>
      </c>
      <c r="AL628" s="4" t="n">
        <v>90.29000000000001</v>
      </c>
      <c r="AM628" s="5" t="n">
        <v>90.08</v>
      </c>
      <c r="AN628" s="4" t="n">
        <v>88.95</v>
      </c>
      <c r="AO628" s="4" t="n">
        <v>89.54000000000001</v>
      </c>
      <c r="AP628" s="3" t="n">
        <v>89.36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4.994789340479387</v>
      </c>
      <c r="E629" s="2" t="n">
        <v>-2.183622828784128</v>
      </c>
      <c r="F629" s="3" t="n">
        <v>-0.6668116257157263</v>
      </c>
      <c r="G629" s="4" t="n">
        <v>4644</v>
      </c>
      <c r="H629" s="4" t="n">
        <v>16278</v>
      </c>
      <c r="I629" s="3" t="n">
        <v>10066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29.9202</v>
      </c>
      <c r="O629" s="8" t="n">
        <v>29.1835</v>
      </c>
      <c r="P629" s="3" t="n">
        <v>12.3323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1068689</t>
        </is>
      </c>
      <c r="V629" s="10" t="inlineStr">
        <is>
          <t>1193502</t>
        </is>
      </c>
      <c r="W629" s="3" t="inlineStr">
        <is>
          <t>504517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141.05</v>
      </c>
      <c r="AO629" s="4" t="n">
        <v>137.97</v>
      </c>
      <c r="AP629" s="3" t="n">
        <v>137.05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-0.2712903986789283</v>
      </c>
      <c r="E630" s="2" t="n">
        <v>1.170904790065048</v>
      </c>
      <c r="F630" s="3" t="n">
        <v>1.823708206686933</v>
      </c>
      <c r="G630" s="4" t="n">
        <v>1697</v>
      </c>
      <c r="H630" s="4" t="n">
        <v>1376</v>
      </c>
      <c r="I630" s="3" t="n">
        <v>2148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1.0808</v>
      </c>
      <c r="O630" s="8" t="n">
        <v>0.9370999999999999</v>
      </c>
      <c r="P630" s="3" t="n">
        <v>2.2684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11263</t>
        </is>
      </c>
      <c r="V630" s="10" t="inlineStr">
        <is>
          <t>11699</t>
        </is>
      </c>
      <c r="W630" s="3" t="inlineStr">
        <is>
          <t>26331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422.75</v>
      </c>
      <c r="AO630" s="4" t="n">
        <v>427.7</v>
      </c>
      <c r="AP630" s="3" t="n">
        <v>435.5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</v>
      </c>
      <c r="E631" s="2" t="n">
        <v>-0.3165045545777471</v>
      </c>
      <c r="F631" s="3" t="n">
        <v>-0.2787888174707589</v>
      </c>
      <c r="G631" s="4" t="n">
        <v>10028</v>
      </c>
      <c r="H631" s="4" t="n">
        <v>9868</v>
      </c>
      <c r="I631" s="3" t="n">
        <v>6098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18.1438</v>
      </c>
      <c r="O631" s="8" t="n">
        <v>17.9924</v>
      </c>
      <c r="P631" s="3" t="n">
        <v>14.4728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117116</t>
        </is>
      </c>
      <c r="V631" s="10" t="inlineStr">
        <is>
          <t>109272</t>
        </is>
      </c>
      <c r="W631" s="3" t="inlineStr">
        <is>
          <t>84782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-5200</v>
      </c>
      <c r="AC631" s="5" t="n">
        <v>-10400</v>
      </c>
      <c r="AD631" s="4" t="n">
        <v>0</v>
      </c>
      <c r="AE631" s="4" t="n">
        <v>4</v>
      </c>
      <c r="AF631" s="5" t="n">
        <v>8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660.8</v>
      </c>
      <c r="AL631" s="4" t="n">
        <v>644.7</v>
      </c>
      <c r="AM631" s="5" t="n">
        <v>651.65</v>
      </c>
      <c r="AN631" s="4" t="n">
        <v>647.7</v>
      </c>
      <c r="AO631" s="4" t="n">
        <v>645.65</v>
      </c>
      <c r="AP631" s="3" t="n">
        <v>643.85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0.3594813198099972</v>
      </c>
      <c r="E632" s="2" t="n">
        <v>-0.2750415760522055</v>
      </c>
      <c r="F632" s="3" t="n">
        <v>0.9813353857995114</v>
      </c>
      <c r="G632" s="4" t="n">
        <v>1668</v>
      </c>
      <c r="H632" s="4" t="n">
        <v>3676</v>
      </c>
      <c r="I632" s="3" t="n">
        <v>1600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1.6437</v>
      </c>
      <c r="O632" s="8" t="n">
        <v>5.1673</v>
      </c>
      <c r="P632" s="3" t="n">
        <v>2.259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7800</t>
        </is>
      </c>
      <c r="V632" s="10" t="inlineStr">
        <is>
          <t>15588</t>
        </is>
      </c>
      <c r="W632" s="3" t="inlineStr">
        <is>
          <t>10701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781.7</v>
      </c>
      <c r="AO632" s="4" t="n">
        <v>779.55</v>
      </c>
      <c r="AP632" s="3" t="n">
        <v>787.2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-1.358856197565875</v>
      </c>
      <c r="E633" s="2" t="n">
        <v>2.455678006708194</v>
      </c>
      <c r="F633" s="3" t="n">
        <v>-0.3273705132701923</v>
      </c>
      <c r="G633" s="4" t="n">
        <v>2028</v>
      </c>
      <c r="H633" s="4" t="n">
        <v>1829</v>
      </c>
      <c r="I633" s="3" t="n">
        <v>1645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2.2985</v>
      </c>
      <c r="O633" s="8" t="n">
        <v>1.6842</v>
      </c>
      <c r="P633" s="3" t="n">
        <v>1.4122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28963</t>
        </is>
      </c>
      <c r="V633" s="10" t="inlineStr">
        <is>
          <t>21612</t>
        </is>
      </c>
      <c r="W633" s="3" t="inlineStr">
        <is>
          <t>18431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417.4</v>
      </c>
      <c r="AO633" s="4" t="n">
        <v>427.65</v>
      </c>
      <c r="AP633" s="3" t="n">
        <v>426.25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-0.9378709932726482</v>
      </c>
      <c r="E634" s="2" t="n">
        <v>0.07589981224781832</v>
      </c>
      <c r="F634" s="3" t="n">
        <v>-1.241417850870187</v>
      </c>
      <c r="G634" s="4" t="n">
        <v>2497</v>
      </c>
      <c r="H634" s="4" t="n">
        <v>6498</v>
      </c>
      <c r="I634" s="3" t="n">
        <v>3114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1.2916</v>
      </c>
      <c r="O634" s="8" t="n">
        <v>4.551</v>
      </c>
      <c r="P634" s="3" t="n">
        <v>1.7514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3987</t>
        </is>
      </c>
      <c r="V634" s="10" t="inlineStr">
        <is>
          <t>18431</t>
        </is>
      </c>
      <c r="W634" s="3" t="inlineStr">
        <is>
          <t>7300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1251.65</v>
      </c>
      <c r="AO634" s="4" t="n">
        <v>1252.6</v>
      </c>
      <c r="AP634" s="3" t="n">
        <v>1237.05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-1.126217749705594</v>
      </c>
      <c r="E635" s="2" t="n">
        <v>1.184521102665703</v>
      </c>
      <c r="F635" s="3" t="n">
        <v>1.318323845396575</v>
      </c>
      <c r="G635" s="4" t="n">
        <v>8182</v>
      </c>
      <c r="H635" s="4" t="n">
        <v>11726</v>
      </c>
      <c r="I635" s="3" t="n">
        <v>9024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23.0508</v>
      </c>
      <c r="O635" s="8" t="n">
        <v>31.2539</v>
      </c>
      <c r="P635" s="3" t="n">
        <v>28.6132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14525</t>
        </is>
      </c>
      <c r="V635" s="10" t="inlineStr">
        <is>
          <t>15989</t>
        </is>
      </c>
      <c r="W635" s="3" t="inlineStr">
        <is>
          <t>19946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6926.85</v>
      </c>
      <c r="AO635" s="4" t="n">
        <v>7008.9</v>
      </c>
      <c r="AP635" s="3" t="n">
        <v>7101.3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-2.298850574712646</v>
      </c>
      <c r="F636" s="3" t="n">
        <v>-1.176470588235295</v>
      </c>
      <c r="G636" s="4" t="n">
        <v>1758</v>
      </c>
      <c r="H636" s="4" t="n">
        <v>2006</v>
      </c>
      <c r="I636" s="3" t="n">
        <v>1569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0.2336</v>
      </c>
      <c r="O636" s="8" t="n">
        <v>0.3232</v>
      </c>
      <c r="P636" s="3" t="n">
        <v>0.1767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1778126</t>
        </is>
      </c>
      <c r="V636" s="10" t="inlineStr">
        <is>
          <t>2327753</t>
        </is>
      </c>
      <c r="W636" s="3" t="inlineStr">
        <is>
          <t>1136670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0.87</v>
      </c>
      <c r="AO636" s="4" t="n">
        <v>0.85</v>
      </c>
      <c r="AP636" s="3" t="n">
        <v>0.84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3.220214680978729</v>
      </c>
      <c r="E637" s="2" t="n">
        <v>0.4069241700038725</v>
      </c>
      <c r="F637" s="3" t="n">
        <v>0.50176905757478</v>
      </c>
      <c r="G637" s="4" t="n">
        <v>45061</v>
      </c>
      <c r="H637" s="4" t="n">
        <v>31805</v>
      </c>
      <c r="I637" s="3" t="n">
        <v>11972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96.4256</v>
      </c>
      <c r="O637" s="8" t="n">
        <v>45.632</v>
      </c>
      <c r="P637" s="3" t="n">
        <v>13.4951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761344</t>
        </is>
      </c>
      <c r="V637" s="10" t="inlineStr">
        <is>
          <t>211249</t>
        </is>
      </c>
      <c r="W637" s="3" t="inlineStr">
        <is>
          <t>80336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774.1</v>
      </c>
      <c r="AO637" s="4" t="n">
        <v>777.25</v>
      </c>
      <c r="AP637" s="3" t="n">
        <v>781.15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-0.2356160218894988</v>
      </c>
      <c r="E638" s="2" t="n">
        <v>2.274112448575357</v>
      </c>
      <c r="F638" s="3" t="n">
        <v>1.381801929308351</v>
      </c>
      <c r="G638" s="4" t="n">
        <v>55078</v>
      </c>
      <c r="H638" s="4" t="n">
        <v>54978</v>
      </c>
      <c r="I638" s="3" t="n">
        <v>55616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146.977</v>
      </c>
      <c r="O638" s="8" t="n">
        <v>242.9489</v>
      </c>
      <c r="P638" s="3" t="n">
        <v>149.816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739536</t>
        </is>
      </c>
      <c r="V638" s="10" t="inlineStr">
        <is>
          <t>1184926</t>
        </is>
      </c>
      <c r="W638" s="3" t="inlineStr">
        <is>
          <t>613674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10500</v>
      </c>
      <c r="AC638" s="5" t="n">
        <v>43000</v>
      </c>
      <c r="AD638" s="4" t="n">
        <v>122</v>
      </c>
      <c r="AE638" s="4" t="n">
        <v>392</v>
      </c>
      <c r="AF638" s="5" t="n">
        <v>427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1323.35</v>
      </c>
      <c r="AL638" s="4" t="n">
        <v>1347.15</v>
      </c>
      <c r="AM638" s="5" t="n">
        <v>1368.25</v>
      </c>
      <c r="AN638" s="4" t="n">
        <v>1312.6</v>
      </c>
      <c r="AO638" s="4" t="n">
        <v>1342.45</v>
      </c>
      <c r="AP638" s="3" t="n">
        <v>1361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0.8557960734062638</v>
      </c>
      <c r="E639" s="2" t="n">
        <v>-5.640257736636727</v>
      </c>
      <c r="F639" s="3" t="n">
        <v>1.827362346717961</v>
      </c>
      <c r="G639" s="4" t="n">
        <v>28140</v>
      </c>
      <c r="H639" s="4" t="n">
        <v>25730</v>
      </c>
      <c r="I639" s="3" t="n">
        <v>29666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16.5878</v>
      </c>
      <c r="O639" s="8" t="n">
        <v>34.7294</v>
      </c>
      <c r="P639" s="3" t="n">
        <v>51.7891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83093</t>
        </is>
      </c>
      <c r="V639" s="10" t="inlineStr">
        <is>
          <t>182452</t>
        </is>
      </c>
      <c r="W639" s="3" t="inlineStr">
        <is>
          <t>273289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1101.9</v>
      </c>
      <c r="AO639" s="4" t="n">
        <v>1039.75</v>
      </c>
      <c r="AP639" s="3" t="n">
        <v>1058.75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2.564485361200968</v>
      </c>
      <c r="E640" s="2" t="n">
        <v>1.782277498342252</v>
      </c>
      <c r="F640" s="3" t="n">
        <v>2.580522142596088</v>
      </c>
      <c r="G640" s="4" t="n">
        <v>49411</v>
      </c>
      <c r="H640" s="4" t="n">
        <v>40460</v>
      </c>
      <c r="I640" s="3" t="n">
        <v>76197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172.6262</v>
      </c>
      <c r="O640" s="8" t="n">
        <v>145.1614</v>
      </c>
      <c r="P640" s="3" t="n">
        <v>380.4358999999999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157392</t>
        </is>
      </c>
      <c r="V640" s="10" t="inlineStr">
        <is>
          <t>155759</t>
        </is>
      </c>
      <c r="W640" s="3" t="inlineStr">
        <is>
          <t>382524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18900</v>
      </c>
      <c r="AC640" s="5" t="n">
        <v>5850</v>
      </c>
      <c r="AD640" s="4" t="n">
        <v>349</v>
      </c>
      <c r="AE640" s="4" t="n">
        <v>532</v>
      </c>
      <c r="AF640" s="5" t="n">
        <v>626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3118.7</v>
      </c>
      <c r="AL640" s="4" t="n">
        <v>3183.05</v>
      </c>
      <c r="AM640" s="5" t="n">
        <v>3262.5</v>
      </c>
      <c r="AN640" s="4" t="n">
        <v>3091.55</v>
      </c>
      <c r="AO640" s="4" t="n">
        <v>3146.65</v>
      </c>
      <c r="AP640" s="3" t="n">
        <v>3227.85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-1.298074344257901</v>
      </c>
      <c r="E641" s="2" t="n">
        <v>-1.44557361012988</v>
      </c>
      <c r="F641" s="3" t="n">
        <v>0.005514199062581144</v>
      </c>
      <c r="G641" s="4" t="n">
        <v>5652</v>
      </c>
      <c r="H641" s="4" t="n">
        <v>5539</v>
      </c>
      <c r="I641" s="3" t="n">
        <v>3636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6.402200000000001</v>
      </c>
      <c r="O641" s="8" t="n">
        <v>5.5224</v>
      </c>
      <c r="P641" s="3" t="n">
        <v>3.1319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43848</t>
        </is>
      </c>
      <c r="V641" s="10" t="inlineStr">
        <is>
          <t>28883</t>
        </is>
      </c>
      <c r="W641" s="3" t="inlineStr">
        <is>
          <t>16359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920.05</v>
      </c>
      <c r="AO641" s="4" t="n">
        <v>906.75</v>
      </c>
      <c r="AP641" s="3" t="n">
        <v>906.8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-1.135718341851224</v>
      </c>
      <c r="E642" s="2" t="n">
        <v>0.7466973004020689</v>
      </c>
      <c r="F642" s="3" t="n">
        <v>0.9882174078297286</v>
      </c>
      <c r="G642" s="4" t="n">
        <v>2034</v>
      </c>
      <c r="H642" s="4" t="n">
        <v>1037</v>
      </c>
      <c r="I642" s="3" t="n">
        <v>2119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0.7893000000000001</v>
      </c>
      <c r="O642" s="8" t="n">
        <v>0.5901</v>
      </c>
      <c r="P642" s="3" t="n">
        <v>1.072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52477</t>
        </is>
      </c>
      <c r="V642" s="10" t="inlineStr">
        <is>
          <t>40498</t>
        </is>
      </c>
      <c r="W642" s="3" t="inlineStr">
        <is>
          <t>86524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52.23</v>
      </c>
      <c r="AO642" s="4" t="n">
        <v>52.62</v>
      </c>
      <c r="AP642" s="3" t="n">
        <v>53.14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-2.286135693215335</v>
      </c>
      <c r="E643" s="2" t="n">
        <v>2.433962264150939</v>
      </c>
      <c r="F643" s="3" t="n">
        <v>-0.03683919690549489</v>
      </c>
      <c r="G643" s="4" t="n">
        <v>4334</v>
      </c>
      <c r="H643" s="4" t="n">
        <v>4003</v>
      </c>
      <c r="I643" s="3" t="n">
        <v>7578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3.7094</v>
      </c>
      <c r="O643" s="8" t="n">
        <v>4.0957</v>
      </c>
      <c r="P643" s="3" t="n">
        <v>9.5517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71596</t>
        </is>
      </c>
      <c r="V643" s="10" t="inlineStr">
        <is>
          <t>79019</t>
        </is>
      </c>
      <c r="W643" s="3" t="inlineStr">
        <is>
          <t>121150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265</v>
      </c>
      <c r="AO643" s="4" t="n">
        <v>271.45</v>
      </c>
      <c r="AP643" s="3" t="n">
        <v>271.35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0.6924771797293008</v>
      </c>
      <c r="E644" s="2" t="n">
        <v>-0.1875586120662667</v>
      </c>
      <c r="F644" s="3" t="n">
        <v>0.908236767929844</v>
      </c>
      <c r="G644" s="4" t="n">
        <v>33518</v>
      </c>
      <c r="H644" s="4" t="n">
        <v>30917</v>
      </c>
      <c r="I644" s="3" t="n">
        <v>32203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66.4559</v>
      </c>
      <c r="O644" s="8" t="n">
        <v>45.3508</v>
      </c>
      <c r="P644" s="3" t="n">
        <v>50.1736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7922665</t>
        </is>
      </c>
      <c r="V644" s="10" t="inlineStr">
        <is>
          <t>4667101</t>
        </is>
      </c>
      <c r="W644" s="3" t="inlineStr">
        <is>
          <t>5181549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63.98</v>
      </c>
      <c r="AO644" s="4" t="n">
        <v>63.86</v>
      </c>
      <c r="AP644" s="3" t="n">
        <v>64.44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0.725026852846391</v>
      </c>
      <c r="E645" s="2" t="n">
        <v>-0.2532657957877869</v>
      </c>
      <c r="F645" s="3" t="n">
        <v>0.6414539623145851</v>
      </c>
      <c r="G645" s="4" t="n">
        <v>1250</v>
      </c>
      <c r="H645" s="4" t="n">
        <v>1001</v>
      </c>
      <c r="I645" s="3" t="n">
        <v>1586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1.7096</v>
      </c>
      <c r="O645" s="8" t="n">
        <v>0.8679000000000001</v>
      </c>
      <c r="P645" s="3" t="n">
        <v>1.043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178846</t>
        </is>
      </c>
      <c r="V645" s="10" t="inlineStr">
        <is>
          <t>97326</t>
        </is>
      </c>
      <c r="W645" s="3" t="inlineStr">
        <is>
          <t>100428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75.02</v>
      </c>
      <c r="AO645" s="4" t="n">
        <v>74.83</v>
      </c>
      <c r="AP645" s="3" t="n">
        <v>75.31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2.683438155136275</v>
      </c>
      <c r="E646" s="2" t="n">
        <v>0.2858309514087259</v>
      </c>
      <c r="F646" s="3" t="n">
        <v>7.654723127035844</v>
      </c>
      <c r="G646" s="4" t="n">
        <v>21192</v>
      </c>
      <c r="H646" s="4" t="n">
        <v>16883</v>
      </c>
      <c r="I646" s="3" t="n">
        <v>29967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42.4511</v>
      </c>
      <c r="O646" s="8" t="n">
        <v>31.1891</v>
      </c>
      <c r="P646" s="3" t="n">
        <v>87.9051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371887</t>
        </is>
      </c>
      <c r="V646" s="10" t="inlineStr">
        <is>
          <t>309343</t>
        </is>
      </c>
      <c r="W646" s="3" t="inlineStr">
        <is>
          <t>887789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367.35</v>
      </c>
      <c r="AO646" s="4" t="n">
        <v>368.4</v>
      </c>
      <c r="AP646" s="3" t="n">
        <v>396.6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0.6240249609984488</v>
      </c>
      <c r="E647" s="2" t="n">
        <v>-0.1550387596899137</v>
      </c>
      <c r="F647" s="3" t="n">
        <v>0.7763975155279502</v>
      </c>
      <c r="G647" s="4" t="n">
        <v>810</v>
      </c>
      <c r="H647" s="4" t="n">
        <v>731</v>
      </c>
      <c r="I647" s="3" t="n">
        <v>745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1.3681</v>
      </c>
      <c r="O647" s="8" t="n">
        <v>0.8081999999999999</v>
      </c>
      <c r="P647" s="3" t="n">
        <v>0.9565000000000001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179777</t>
        </is>
      </c>
      <c r="V647" s="10" t="inlineStr">
        <is>
          <t>107360</t>
        </is>
      </c>
      <c r="W647" s="3" t="inlineStr">
        <is>
          <t>133223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64.5</v>
      </c>
      <c r="AO647" s="4" t="n">
        <v>64.40000000000001</v>
      </c>
      <c r="AP647" s="3" t="n">
        <v>64.90000000000001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0.01109631602307024</v>
      </c>
      <c r="E648" s="2" t="n">
        <v>-3.672473094419175</v>
      </c>
      <c r="F648" s="3" t="n">
        <v>0.4376871688551137</v>
      </c>
      <c r="G648" s="4" t="n">
        <v>191</v>
      </c>
      <c r="H648" s="4" t="n">
        <v>313</v>
      </c>
      <c r="I648" s="3" t="n">
        <v>212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0.1773</v>
      </c>
      <c r="O648" s="8" t="n">
        <v>0.3099</v>
      </c>
      <c r="P648" s="3" t="n">
        <v>0.1487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90.13</v>
      </c>
      <c r="AO648" s="4" t="n">
        <v>86.81999999999999</v>
      </c>
      <c r="AP648" s="3" t="n">
        <v>87.2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1.138716356107673</v>
      </c>
      <c r="E649" s="2" t="n">
        <v>-0.8886200800223275</v>
      </c>
      <c r="F649" s="3" t="n">
        <v>3.750645448997776</v>
      </c>
      <c r="G649" s="4" t="n">
        <v>7809</v>
      </c>
      <c r="H649" s="4" t="n">
        <v>4785</v>
      </c>
      <c r="I649" s="3" t="n">
        <v>9353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8.8668</v>
      </c>
      <c r="O649" s="8" t="n">
        <v>4.2203</v>
      </c>
      <c r="P649" s="3" t="n">
        <v>11.7027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46504</t>
        </is>
      </c>
      <c r="V649" s="10" t="inlineStr">
        <is>
          <t>22160</t>
        </is>
      </c>
      <c r="W649" s="3" t="inlineStr">
        <is>
          <t>59731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1074.7</v>
      </c>
      <c r="AO649" s="4" t="n">
        <v>1065.15</v>
      </c>
      <c r="AP649" s="3" t="n">
        <v>1105.1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0.3058103975535102</v>
      </c>
      <c r="E650" s="2" t="n">
        <v>0</v>
      </c>
      <c r="F650" s="3" t="n">
        <v>-1.626016260162603</v>
      </c>
      <c r="G650" s="4" t="n">
        <v>1331</v>
      </c>
      <c r="H650" s="4" t="n">
        <v>955</v>
      </c>
      <c r="I650" s="3" t="n">
        <v>1086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0.2086</v>
      </c>
      <c r="O650" s="8" t="n">
        <v>0.1176</v>
      </c>
      <c r="P650" s="3" t="n">
        <v>0.1238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134730</t>
        </is>
      </c>
      <c r="V650" s="10" t="inlineStr">
        <is>
          <t>81407</t>
        </is>
      </c>
      <c r="W650" s="3" t="inlineStr">
        <is>
          <t>83740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9.84</v>
      </c>
      <c r="AO650" s="4" t="n">
        <v>9.84</v>
      </c>
      <c r="AP650" s="3" t="n">
        <v>9.68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-0.8119434258774286</v>
      </c>
      <c r="E651" s="2" t="n">
        <v>0.4224980195405394</v>
      </c>
      <c r="F651" s="3" t="n">
        <v>-1.498816723639229</v>
      </c>
      <c r="G651" s="4" t="n">
        <v>21990</v>
      </c>
      <c r="H651" s="4" t="n">
        <v>35371</v>
      </c>
      <c r="I651" s="3" t="n">
        <v>26664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21.7876</v>
      </c>
      <c r="O651" s="8" t="n">
        <v>24.5052</v>
      </c>
      <c r="P651" s="3" t="n">
        <v>24.6764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548418</t>
        </is>
      </c>
      <c r="V651" s="10" t="inlineStr">
        <is>
          <t>620481</t>
        </is>
      </c>
      <c r="W651" s="3" t="inlineStr">
        <is>
          <t>670029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189.35</v>
      </c>
      <c r="AO651" s="4" t="n">
        <v>190.15</v>
      </c>
      <c r="AP651" s="3" t="n">
        <v>187.3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-0.1747426088599247</v>
      </c>
      <c r="E652" s="2" t="n">
        <v>0.8988976675971073</v>
      </c>
      <c r="F652" s="3" t="n">
        <v>-0.1922445726074913</v>
      </c>
      <c r="G652" s="4" t="n">
        <v>11913</v>
      </c>
      <c r="H652" s="4" t="n">
        <v>21942</v>
      </c>
      <c r="I652" s="3" t="n">
        <v>16100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12.098</v>
      </c>
      <c r="O652" s="8" t="n">
        <v>23.749</v>
      </c>
      <c r="P652" s="3" t="n">
        <v>18.8627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256318</t>
        </is>
      </c>
      <c r="V652" s="10" t="inlineStr">
        <is>
          <t>374103</t>
        </is>
      </c>
      <c r="W652" s="3" t="inlineStr">
        <is>
          <t>383129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211.37</v>
      </c>
      <c r="AO652" s="4" t="n">
        <v>213.27</v>
      </c>
      <c r="AP652" s="3" t="n">
        <v>212.86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-0.3864930838079694</v>
      </c>
      <c r="E653" s="2" t="n">
        <v>-3.403444285617045</v>
      </c>
      <c r="F653" s="3" t="n">
        <v>2.212670002114026</v>
      </c>
      <c r="G653" s="4" t="n">
        <v>6424</v>
      </c>
      <c r="H653" s="4" t="n">
        <v>2449</v>
      </c>
      <c r="I653" s="3" t="n">
        <v>2446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2.9973</v>
      </c>
      <c r="O653" s="8" t="n">
        <v>3.8168</v>
      </c>
      <c r="P653" s="3" t="n">
        <v>1.6232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99826</t>
        </is>
      </c>
      <c r="V653" s="10" t="inlineStr">
        <is>
          <t>232697</t>
        </is>
      </c>
      <c r="W653" s="3" t="inlineStr">
        <is>
          <t>86016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146.91</v>
      </c>
      <c r="AO653" s="4" t="n">
        <v>141.91</v>
      </c>
      <c r="AP653" s="3" t="n">
        <v>145.05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0.819740001656029</v>
      </c>
      <c r="E654" s="2" t="n">
        <v>-1.502956636005253</v>
      </c>
      <c r="F654" s="3" t="n">
        <v>1.567581088968561</v>
      </c>
      <c r="G654" s="4" t="n">
        <v>56225</v>
      </c>
      <c r="H654" s="4" t="n">
        <v>45003</v>
      </c>
      <c r="I654" s="3" t="n">
        <v>24457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209.3628</v>
      </c>
      <c r="O654" s="8" t="n">
        <v>95.45200000000001</v>
      </c>
      <c r="P654" s="3" t="n">
        <v>86.99170000000001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1394719</t>
        </is>
      </c>
      <c r="V654" s="10" t="inlineStr">
        <is>
          <t>850097</t>
        </is>
      </c>
      <c r="W654" s="3" t="inlineStr">
        <is>
          <t>720845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-8000</v>
      </c>
      <c r="AC654" s="5" t="n">
        <v>-4000</v>
      </c>
      <c r="AD654" s="4" t="n">
        <v>6</v>
      </c>
      <c r="AE654" s="4" t="n">
        <v>4</v>
      </c>
      <c r="AF654" s="5" t="n">
        <v>2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609.9</v>
      </c>
      <c r="AL654" s="4" t="n">
        <v>607.1</v>
      </c>
      <c r="AM654" s="5" t="n">
        <v>610</v>
      </c>
      <c r="AN654" s="4" t="n">
        <v>608.8</v>
      </c>
      <c r="AO654" s="4" t="n">
        <v>599.65</v>
      </c>
      <c r="AP654" s="3" t="n">
        <v>609.05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0.8893877903462726</v>
      </c>
      <c r="E655" s="2" t="n">
        <v>1.677507702841485</v>
      </c>
      <c r="F655" s="3" t="n">
        <v>-0.7323232323232362</v>
      </c>
      <c r="G655" s="4" t="n">
        <v>28183</v>
      </c>
      <c r="H655" s="4" t="n">
        <v>54451</v>
      </c>
      <c r="I655" s="3" t="n">
        <v>17493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46.5457</v>
      </c>
      <c r="O655" s="8" t="n">
        <v>120.5845</v>
      </c>
      <c r="P655" s="3" t="n">
        <v>31.8808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230097</t>
        </is>
      </c>
      <c r="V655" s="10" t="inlineStr">
        <is>
          <t>406836</t>
        </is>
      </c>
      <c r="W655" s="3" t="inlineStr">
        <is>
          <t>159877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584.2</v>
      </c>
      <c r="AO655" s="4" t="n">
        <v>594</v>
      </c>
      <c r="AP655" s="3" t="n">
        <v>589.65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0.04953128726311786</v>
      </c>
      <c r="E656" s="2" t="n">
        <v>0.3263779383182402</v>
      </c>
      <c r="F656" s="3" t="n">
        <v>1.034432341545425</v>
      </c>
      <c r="G656" s="4" t="n">
        <v>23525</v>
      </c>
      <c r="H656" s="4" t="n">
        <v>36273</v>
      </c>
      <c r="I656" s="3" t="n">
        <v>46332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63.0851</v>
      </c>
      <c r="O656" s="8" t="n">
        <v>133.7368</v>
      </c>
      <c r="P656" s="3" t="n">
        <v>209.0511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117405</t>
        </is>
      </c>
      <c r="V656" s="10" t="inlineStr">
        <is>
          <t>327262</t>
        </is>
      </c>
      <c r="W656" s="3" t="inlineStr">
        <is>
          <t>349745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8750</v>
      </c>
      <c r="AC656" s="5" t="n">
        <v>80250</v>
      </c>
      <c r="AD656" s="4" t="n">
        <v>68</v>
      </c>
      <c r="AE656" s="4" t="n">
        <v>89</v>
      </c>
      <c r="AF656" s="5" t="n">
        <v>726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2752.7</v>
      </c>
      <c r="AL656" s="4" t="n">
        <v>2757.7</v>
      </c>
      <c r="AM656" s="5" t="n">
        <v>2791.5</v>
      </c>
      <c r="AN656" s="4" t="n">
        <v>2726.9</v>
      </c>
      <c r="AO656" s="4" t="n">
        <v>2735.8</v>
      </c>
      <c r="AP656" s="3" t="n">
        <v>2764.1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3.054193182278785</v>
      </c>
      <c r="E657" s="2" t="n">
        <v>-1.998072725127327</v>
      </c>
      <c r="F657" s="3" t="n">
        <v>-1.274256015090402</v>
      </c>
      <c r="G657" s="4" t="n">
        <v>24720</v>
      </c>
      <c r="H657" s="4" t="n">
        <v>14383</v>
      </c>
      <c r="I657" s="3" t="n">
        <v>14158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60.978</v>
      </c>
      <c r="O657" s="8" t="n">
        <v>27.8693</v>
      </c>
      <c r="P657" s="3" t="n">
        <v>28.7161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91531</t>
        </is>
      </c>
      <c r="V657" s="10" t="inlineStr">
        <is>
          <t>46646</t>
        </is>
      </c>
      <c r="W657" s="3" t="inlineStr">
        <is>
          <t>43814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2542.45</v>
      </c>
      <c r="AO657" s="4" t="n">
        <v>2491.65</v>
      </c>
      <c r="AP657" s="3" t="n">
        <v>2459.9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8.504176157934701</v>
      </c>
      <c r="E658" s="2" t="n">
        <v>2.115519190396716</v>
      </c>
      <c r="F658" s="3" t="n">
        <v>1.85556141275699</v>
      </c>
      <c r="G658" s="4" t="n">
        <v>73333</v>
      </c>
      <c r="H658" s="4" t="n">
        <v>73797</v>
      </c>
      <c r="I658" s="3" t="n">
        <v>51682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131.7166</v>
      </c>
      <c r="O658" s="8" t="n">
        <v>147.187</v>
      </c>
      <c r="P658" s="3" t="n">
        <v>111.7949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2535384</t>
        </is>
      </c>
      <c r="V658" s="10" t="inlineStr">
        <is>
          <t>2451189</t>
        </is>
      </c>
      <c r="W658" s="3" t="inlineStr">
        <is>
          <t>2286013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185.77</v>
      </c>
      <c r="AO658" s="4" t="n">
        <v>189.7</v>
      </c>
      <c r="AP658" s="3" t="n">
        <v>193.22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-0.1178434645978525</v>
      </c>
      <c r="E659" s="2" t="n">
        <v>2.094189361911323</v>
      </c>
      <c r="F659" s="3" t="n">
        <v>3.033513097072419</v>
      </c>
      <c r="G659" s="4" t="n">
        <v>1449</v>
      </c>
      <c r="H659" s="4" t="n">
        <v>1992</v>
      </c>
      <c r="I659" s="3" t="n">
        <v>4716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0.8028000000000001</v>
      </c>
      <c r="O659" s="8" t="n">
        <v>0.8941</v>
      </c>
      <c r="P659" s="3" t="n">
        <v>2.9463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8956</t>
        </is>
      </c>
      <c r="V659" s="10" t="inlineStr">
        <is>
          <t>11359</t>
        </is>
      </c>
      <c r="W659" s="3" t="inlineStr">
        <is>
          <t>20339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508.55</v>
      </c>
      <c r="AO659" s="4" t="n">
        <v>519.2</v>
      </c>
      <c r="AP659" s="3" t="n">
        <v>534.95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3.998495863624981</v>
      </c>
      <c r="E660" s="2" t="n">
        <v>-0.8436784379896348</v>
      </c>
      <c r="F660" s="3" t="n">
        <v>1.665248571775852</v>
      </c>
      <c r="G660" s="4" t="n">
        <v>27421</v>
      </c>
      <c r="H660" s="4" t="n">
        <v>14249</v>
      </c>
      <c r="I660" s="3" t="n">
        <v>19465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20.1873</v>
      </c>
      <c r="O660" s="8" t="n">
        <v>11.6271</v>
      </c>
      <c r="P660" s="3" t="n">
        <v>25.7821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181634</t>
        </is>
      </c>
      <c r="V660" s="10" t="inlineStr">
        <is>
          <t>136092</t>
        </is>
      </c>
      <c r="W660" s="3" t="inlineStr">
        <is>
          <t>388073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414.85</v>
      </c>
      <c r="AO660" s="4" t="n">
        <v>411.35</v>
      </c>
      <c r="AP660" s="3" t="n">
        <v>418.2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-1.056803170409511</v>
      </c>
      <c r="E661" s="2" t="n">
        <v>0.827770360480647</v>
      </c>
      <c r="F661" s="3" t="n">
        <v>2.515889830508474</v>
      </c>
      <c r="G661" s="4" t="n">
        <v>15803</v>
      </c>
      <c r="H661" s="4" t="n">
        <v>5534</v>
      </c>
      <c r="I661" s="3" t="n">
        <v>12464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10.3701</v>
      </c>
      <c r="O661" s="8" t="n">
        <v>3.4014</v>
      </c>
      <c r="P661" s="3" t="n">
        <v>9.278700000000001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77374</t>
        </is>
      </c>
      <c r="V661" s="10" t="inlineStr">
        <is>
          <t>27816</t>
        </is>
      </c>
      <c r="W661" s="3" t="inlineStr">
        <is>
          <t>107071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374.5</v>
      </c>
      <c r="AO661" s="4" t="n">
        <v>377.6</v>
      </c>
      <c r="AP661" s="3" t="n">
        <v>387.1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-1.729106628242072</v>
      </c>
      <c r="E662" s="2" t="n">
        <v>-0.5376344086021477</v>
      </c>
      <c r="F662" s="3" t="n">
        <v>-1.277641277641285</v>
      </c>
      <c r="G662" s="4" t="n">
        <v>12518</v>
      </c>
      <c r="H662" s="4" t="n">
        <v>15606</v>
      </c>
      <c r="I662" s="3" t="n">
        <v>15336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16.751</v>
      </c>
      <c r="O662" s="8" t="n">
        <v>17.8922</v>
      </c>
      <c r="P662" s="3" t="n">
        <v>14.4745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3962086</t>
        </is>
      </c>
      <c r="V662" s="10" t="inlineStr">
        <is>
          <t>2243289</t>
        </is>
      </c>
      <c r="W662" s="3" t="inlineStr">
        <is>
          <t>3607319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20.46</v>
      </c>
      <c r="AO662" s="4" t="n">
        <v>20.35</v>
      </c>
      <c r="AP662" s="3" t="n">
        <v>20.09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0.9455824539623384</v>
      </c>
      <c r="E663" s="2" t="n">
        <v>1.129399225203443</v>
      </c>
      <c r="F663" s="3" t="n">
        <v>1.80185658113421</v>
      </c>
      <c r="G663" s="4" t="n">
        <v>8613</v>
      </c>
      <c r="H663" s="4" t="n">
        <v>5331</v>
      </c>
      <c r="I663" s="3" t="n">
        <v>12124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17.2294</v>
      </c>
      <c r="O663" s="8" t="n">
        <v>6.500800000000001</v>
      </c>
      <c r="P663" s="3" t="n">
        <v>68.78790000000001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52807</t>
        </is>
      </c>
      <c r="V663" s="10" t="inlineStr">
        <is>
          <t>14329</t>
        </is>
      </c>
      <c r="W663" s="3" t="inlineStr">
        <is>
          <t>257206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2439.35</v>
      </c>
      <c r="AO663" s="4" t="n">
        <v>2466.9</v>
      </c>
      <c r="AP663" s="3" t="n">
        <v>2511.35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-1.028634973589108</v>
      </c>
      <c r="E664" s="2" t="n">
        <v>1.067415730337073</v>
      </c>
      <c r="F664" s="3" t="n">
        <v>1.031437218207649</v>
      </c>
      <c r="G664" s="4" t="n">
        <v>2399</v>
      </c>
      <c r="H664" s="4" t="n">
        <v>4729</v>
      </c>
      <c r="I664" s="3" t="n">
        <v>22088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2.4916</v>
      </c>
      <c r="O664" s="8" t="n">
        <v>11.1199</v>
      </c>
      <c r="P664" s="3" t="n">
        <v>49.7571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6050</t>
        </is>
      </c>
      <c r="V664" s="10" t="inlineStr">
        <is>
          <t>44342</t>
        </is>
      </c>
      <c r="W664" s="3" t="inlineStr">
        <is>
          <t>56631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1602</v>
      </c>
      <c r="AO664" s="4" t="n">
        <v>1619.1</v>
      </c>
      <c r="AP664" s="3" t="n">
        <v>1635.8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0.1267427122940479</v>
      </c>
      <c r="E665" s="2" t="n">
        <v>-1.181434599156123</v>
      </c>
      <c r="F665" s="3" t="n">
        <v>1.622544833475667</v>
      </c>
      <c r="G665" s="4" t="n">
        <v>3257</v>
      </c>
      <c r="H665" s="4" t="n">
        <v>2544</v>
      </c>
      <c r="I665" s="3" t="n">
        <v>2080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2.8062</v>
      </c>
      <c r="O665" s="8" t="n">
        <v>1.9048</v>
      </c>
      <c r="P665" s="3" t="n">
        <v>1.4156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53222</t>
        </is>
      </c>
      <c r="V665" s="10" t="inlineStr">
        <is>
          <t>35541</t>
        </is>
      </c>
      <c r="W665" s="3" t="inlineStr">
        <is>
          <t>22447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237</v>
      </c>
      <c r="AO665" s="4" t="n">
        <v>234.2</v>
      </c>
      <c r="AP665" s="3" t="n">
        <v>238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0.6270887311779607</v>
      </c>
      <c r="E666" s="2" t="n">
        <v>-2.996492275542957</v>
      </c>
      <c r="F666" s="3" t="n">
        <v>-1.715714560492399</v>
      </c>
      <c r="G666" s="4" t="n">
        <v>1202</v>
      </c>
      <c r="H666" s="4" t="n">
        <v>483</v>
      </c>
      <c r="I666" s="3" t="n">
        <v>481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1.0003</v>
      </c>
      <c r="O666" s="8" t="n">
        <v>0.4109</v>
      </c>
      <c r="P666" s="3" t="n">
        <v>0.2837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3336</t>
        </is>
      </c>
      <c r="V666" s="10" t="inlineStr">
        <is>
          <t>1380</t>
        </is>
      </c>
      <c r="W666" s="3" t="inlineStr">
        <is>
          <t>845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1339.9</v>
      </c>
      <c r="AO666" s="4" t="n">
        <v>1299.75</v>
      </c>
      <c r="AP666" s="3" t="n">
        <v>1277.45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-3.971180334816703</v>
      </c>
      <c r="E667" s="2" t="n">
        <v>0.7708829846706174</v>
      </c>
      <c r="F667" s="3" t="n">
        <v>0.03941720926158163</v>
      </c>
      <c r="G667" s="4" t="n">
        <v>980</v>
      </c>
      <c r="H667" s="4" t="n">
        <v>502</v>
      </c>
      <c r="I667" s="3" t="n">
        <v>185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2.7726</v>
      </c>
      <c r="O667" s="8" t="n">
        <v>0.8340000000000001</v>
      </c>
      <c r="P667" s="3" t="n">
        <v>0.6848000000000001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5239</t>
        </is>
      </c>
      <c r="V667" s="10" t="inlineStr">
        <is>
          <t>1854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3398.7</v>
      </c>
      <c r="AO667" s="4" t="n">
        <v>3424.9</v>
      </c>
      <c r="AP667" s="3" t="n">
        <v>3426.25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-2.865886794611454</v>
      </c>
      <c r="E668" s="2" t="n">
        <v>4.463943935690938</v>
      </c>
      <c r="F668" s="3" t="n">
        <v>0.2762353073822528</v>
      </c>
      <c r="G668" s="4" t="n">
        <v>43161</v>
      </c>
      <c r="H668" s="4" t="n">
        <v>162890</v>
      </c>
      <c r="I668" s="3" t="n">
        <v>63144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111.3662</v>
      </c>
      <c r="O668" s="8" t="n">
        <v>599.2797</v>
      </c>
      <c r="P668" s="3" t="n">
        <v>191.8786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186512</t>
        </is>
      </c>
      <c r="V668" s="10" t="inlineStr">
        <is>
          <t>477592</t>
        </is>
      </c>
      <c r="W668" s="3" t="inlineStr">
        <is>
          <t>178307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1698.05</v>
      </c>
      <c r="AO668" s="4" t="n">
        <v>1773.85</v>
      </c>
      <c r="AP668" s="3" t="n">
        <v>1778.75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2.649777115442433</v>
      </c>
      <c r="E669" s="2" t="n">
        <v>5.586826957363363</v>
      </c>
      <c r="F669" s="3" t="n">
        <v>-1.168723088613087</v>
      </c>
      <c r="G669" s="4" t="n">
        <v>10860</v>
      </c>
      <c r="H669" s="4" t="n">
        <v>20970</v>
      </c>
      <c r="I669" s="3" t="n">
        <v>9886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25.5279</v>
      </c>
      <c r="O669" s="8" t="n">
        <v>66.3443</v>
      </c>
      <c r="P669" s="3" t="n">
        <v>22.1026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34585</t>
        </is>
      </c>
      <c r="V669" s="10" t="inlineStr">
        <is>
          <t>55406</t>
        </is>
      </c>
      <c r="W669" s="3" t="inlineStr">
        <is>
          <t>23506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3926.2</v>
      </c>
      <c r="AO669" s="4" t="n">
        <v>4145.55</v>
      </c>
      <c r="AP669" s="3" t="n">
        <v>4097.1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-0.5124450951683769</v>
      </c>
      <c r="E670" s="2" t="n">
        <v>0.367917586460638</v>
      </c>
      <c r="F670" s="3" t="n">
        <v>0.03665689149559388</v>
      </c>
      <c r="G670" s="4" t="n">
        <v>38</v>
      </c>
      <c r="H670" s="4" t="n">
        <v>14</v>
      </c>
      <c r="I670" s="3" t="n">
        <v>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0.0033</v>
      </c>
      <c r="O670" s="8" t="n">
        <v>0.0005</v>
      </c>
      <c r="P670" s="3" t="n">
        <v>0.0005999999999999999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915</t>
        </is>
      </c>
      <c r="V670" s="10" t="inlineStr">
        <is>
          <t>128</t>
        </is>
      </c>
      <c r="W670" s="3" t="inlineStr">
        <is>
          <t>193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27.18</v>
      </c>
      <c r="AO670" s="4" t="n">
        <v>27.28</v>
      </c>
      <c r="AP670" s="3" t="n">
        <v>27.29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0.7584624748349663</v>
      </c>
      <c r="E671" s="2" t="n">
        <v>-1.036197202732223</v>
      </c>
      <c r="F671" s="3" t="n">
        <v>1.896891726922725</v>
      </c>
      <c r="G671" s="4" t="n">
        <v>32921</v>
      </c>
      <c r="H671" s="4" t="n">
        <v>19425</v>
      </c>
      <c r="I671" s="3" t="n">
        <v>13205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49.98930000000001</v>
      </c>
      <c r="O671" s="8" t="n">
        <v>18.2122</v>
      </c>
      <c r="P671" s="3" t="n">
        <v>24.6409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670787</t>
        </is>
      </c>
      <c r="V671" s="10" t="inlineStr">
        <is>
          <t>421239</t>
        </is>
      </c>
      <c r="W671" s="3" t="inlineStr">
        <is>
          <t>494051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215.21</v>
      </c>
      <c r="AO671" s="4" t="n">
        <v>212.98</v>
      </c>
      <c r="AP671" s="3" t="n">
        <v>217.02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0.5428258259825628</v>
      </c>
      <c r="E672" s="2" t="n">
        <v>0.9811555832424932</v>
      </c>
      <c r="F672" s="3" t="n">
        <v>1.151552539584608</v>
      </c>
      <c r="G672" s="4" t="n">
        <v>1539</v>
      </c>
      <c r="H672" s="4" t="n">
        <v>2080</v>
      </c>
      <c r="I672" s="3" t="n">
        <v>5025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2.9584</v>
      </c>
      <c r="O672" s="8" t="n">
        <v>2.5342</v>
      </c>
      <c r="P672" s="3" t="n">
        <v>6.8439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115278</t>
        </is>
      </c>
      <c r="V672" s="10" t="inlineStr">
        <is>
          <t>84814</t>
        </is>
      </c>
      <c r="W672" s="3" t="inlineStr">
        <is>
          <t>122626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192.63</v>
      </c>
      <c r="AO672" s="4" t="n">
        <v>194.52</v>
      </c>
      <c r="AP672" s="3" t="n">
        <v>196.76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-1.335924216662618</v>
      </c>
      <c r="E673" s="2" t="n">
        <v>-0.5292959133431751</v>
      </c>
      <c r="F673" s="3" t="n">
        <v>0.9899764880584087</v>
      </c>
      <c r="G673" s="4" t="n">
        <v>32871</v>
      </c>
      <c r="H673" s="4" t="n">
        <v>26881</v>
      </c>
      <c r="I673" s="3" t="n">
        <v>29486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48.3532</v>
      </c>
      <c r="O673" s="8" t="n">
        <v>53.7003</v>
      </c>
      <c r="P673" s="3" t="n">
        <v>42.3165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486643</t>
        </is>
      </c>
      <c r="V673" s="10" t="inlineStr">
        <is>
          <t>930134</t>
        </is>
      </c>
      <c r="W673" s="3" t="inlineStr">
        <is>
          <t>398594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406.2</v>
      </c>
      <c r="AO673" s="4" t="n">
        <v>404.05</v>
      </c>
      <c r="AP673" s="3" t="n">
        <v>408.05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1.205287713841378</v>
      </c>
      <c r="E674" s="2" t="n">
        <v>-4.072224356511725</v>
      </c>
      <c r="F674" s="3" t="n">
        <v>-0.2135896409024117</v>
      </c>
      <c r="G674" s="4" t="n">
        <v>2018</v>
      </c>
      <c r="H674" s="4" t="n">
        <v>2585</v>
      </c>
      <c r="I674" s="3" t="n">
        <v>1149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0.8466</v>
      </c>
      <c r="O674" s="8" t="n">
        <v>1.1055</v>
      </c>
      <c r="P674" s="3" t="n">
        <v>0.9398000000000001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44095</t>
        </is>
      </c>
      <c r="V674" s="10" t="inlineStr">
        <is>
          <t>96197</t>
        </is>
      </c>
      <c r="W674" s="3" t="inlineStr">
        <is>
          <t>110410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78.09</v>
      </c>
      <c r="AO674" s="4" t="n">
        <v>74.91</v>
      </c>
      <c r="AP674" s="3" t="n">
        <v>74.75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-3.65054049264576</v>
      </c>
      <c r="E675" s="2" t="n">
        <v>-2.501379437189625</v>
      </c>
      <c r="F675" s="3" t="n">
        <v>-4.942463686096958</v>
      </c>
      <c r="G675" s="4" t="n">
        <v>75</v>
      </c>
      <c r="H675" s="4" t="n">
        <v>51</v>
      </c>
      <c r="I675" s="3" t="n">
        <v>89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0.0408</v>
      </c>
      <c r="O675" s="8" t="n">
        <v>0.0043</v>
      </c>
      <c r="P675" s="3" t="n">
        <v>0.0299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3094</t>
        </is>
      </c>
      <c r="V675" s="10" t="inlineStr">
        <is>
          <t>648</t>
        </is>
      </c>
      <c r="W675" s="3" t="inlineStr">
        <is>
          <t>5210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54.37</v>
      </c>
      <c r="AO675" s="4" t="n">
        <v>53.01</v>
      </c>
      <c r="AP675" s="3" t="n">
        <v>50.39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-5.655526992287922</v>
      </c>
      <c r="E676" s="2" t="n">
        <v>0.6811989100817415</v>
      </c>
      <c r="F676" s="3" t="n">
        <v>-3.924221921515562</v>
      </c>
      <c r="G676" s="4" t="n">
        <v>12043</v>
      </c>
      <c r="H676" s="4" t="n">
        <v>8745</v>
      </c>
      <c r="I676" s="3" t="n">
        <v>5388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12.3881</v>
      </c>
      <c r="O676" s="8" t="n">
        <v>6.2902</v>
      </c>
      <c r="P676" s="3" t="n">
        <v>3.0375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2898900</t>
        </is>
      </c>
      <c r="V676" s="10" t="inlineStr">
        <is>
          <t>1902096</t>
        </is>
      </c>
      <c r="W676" s="3" t="inlineStr">
        <is>
          <t>1067407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14.68</v>
      </c>
      <c r="AO676" s="4" t="n">
        <v>14.78</v>
      </c>
      <c r="AP676" s="3" t="n">
        <v>14.2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-1.69491525423729</v>
      </c>
      <c r="E677" s="2" t="n">
        <v>-0.8620689655172422</v>
      </c>
      <c r="F677" s="3" t="n">
        <v>-1.73913043478261</v>
      </c>
      <c r="G677" s="4" t="n">
        <v>32987</v>
      </c>
      <c r="H677" s="4" t="n">
        <v>25449</v>
      </c>
      <c r="I677" s="3" t="n">
        <v>25049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16.3916</v>
      </c>
      <c r="O677" s="8" t="n">
        <v>10.5795</v>
      </c>
      <c r="P677" s="3" t="n">
        <v>9.2186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31890909</t>
        </is>
      </c>
      <c r="V677" s="10" t="inlineStr">
        <is>
          <t>23314747</t>
        </is>
      </c>
      <c r="W677" s="3" t="inlineStr">
        <is>
          <t>21903398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2.32</v>
      </c>
      <c r="AO677" s="4" t="n">
        <v>2.3</v>
      </c>
      <c r="AP677" s="3" t="n">
        <v>2.26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-1.477680227525668</v>
      </c>
      <c r="E678" s="2" t="n">
        <v>-0.2635707561970427</v>
      </c>
      <c r="F678" s="3" t="n">
        <v>-0.5599949663373905</v>
      </c>
      <c r="G678" s="4" t="n">
        <v>976</v>
      </c>
      <c r="H678" s="4" t="n">
        <v>841</v>
      </c>
      <c r="I678" s="3" t="n">
        <v>1171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2.3311</v>
      </c>
      <c r="O678" s="8" t="n">
        <v>2.3885</v>
      </c>
      <c r="P678" s="3" t="n">
        <v>0.5976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126796</t>
        </is>
      </c>
      <c r="V678" s="10" t="inlineStr">
        <is>
          <t>130793</t>
        </is>
      </c>
      <c r="W678" s="3" t="inlineStr">
        <is>
          <t>20778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159.35</v>
      </c>
      <c r="AO678" s="4" t="n">
        <v>158.93</v>
      </c>
      <c r="AP678" s="3" t="n">
        <v>158.04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0.02452483139178976</v>
      </c>
      <c r="E679" s="2" t="n">
        <v>-0.03677822728945301</v>
      </c>
      <c r="F679" s="3" t="n">
        <v>8.682855040470944</v>
      </c>
      <c r="G679" s="4" t="n">
        <v>5167</v>
      </c>
      <c r="H679" s="4" t="n">
        <v>2157</v>
      </c>
      <c r="I679" s="3" t="n">
        <v>11784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7.3567</v>
      </c>
      <c r="O679" s="8" t="n">
        <v>2.2181</v>
      </c>
      <c r="P679" s="3" t="n">
        <v>22.1468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77910</t>
        </is>
      </c>
      <c r="V679" s="10" t="inlineStr">
        <is>
          <t>18401</t>
        </is>
      </c>
      <c r="W679" s="3" t="inlineStr">
        <is>
          <t>229250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407.85</v>
      </c>
      <c r="AO679" s="4" t="n">
        <v>407.7</v>
      </c>
      <c r="AP679" s="3" t="n">
        <v>443.1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-0.02284930880840075</v>
      </c>
      <c r="E680" s="2" t="n">
        <v>-1.519826305565086</v>
      </c>
      <c r="F680" s="3" t="n">
        <v>1.154560222789516</v>
      </c>
      <c r="G680" s="4" t="n">
        <v>13538</v>
      </c>
      <c r="H680" s="4" t="n">
        <v>8824</v>
      </c>
      <c r="I680" s="3" t="n">
        <v>18776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17.9847</v>
      </c>
      <c r="O680" s="8" t="n">
        <v>12.7528</v>
      </c>
      <c r="P680" s="3" t="n">
        <v>26.9425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65060</t>
        </is>
      </c>
      <c r="V680" s="10" t="inlineStr">
        <is>
          <t>65877</t>
        </is>
      </c>
      <c r="W680" s="3" t="inlineStr">
        <is>
          <t>128850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875.1</v>
      </c>
      <c r="AO680" s="4" t="n">
        <v>861.8</v>
      </c>
      <c r="AP680" s="3" t="n">
        <v>871.75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0.3697131026323573</v>
      </c>
      <c r="E681" s="2" t="n">
        <v>1.355532635921605</v>
      </c>
      <c r="F681" s="3" t="n">
        <v>-4.08489606047391</v>
      </c>
      <c r="G681" s="4" t="n">
        <v>160</v>
      </c>
      <c r="H681" s="4" t="n">
        <v>102</v>
      </c>
      <c r="I681" s="3" t="n">
        <v>143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0.2862</v>
      </c>
      <c r="O681" s="8" t="n">
        <v>0.1465</v>
      </c>
      <c r="P681" s="3" t="n">
        <v>0.3235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339.35</v>
      </c>
      <c r="AO681" s="4" t="n">
        <v>343.95</v>
      </c>
      <c r="AP681" s="3" t="n">
        <v>329.9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-1.79970004999168</v>
      </c>
      <c r="E682" s="2" t="n">
        <v>-0.5769557101645982</v>
      </c>
      <c r="F682" s="3" t="n">
        <v>0.06827103601296762</v>
      </c>
      <c r="G682" s="4" t="n">
        <v>18838</v>
      </c>
      <c r="H682" s="4" t="n">
        <v>23059</v>
      </c>
      <c r="I682" s="3" t="n">
        <v>42958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37.8085</v>
      </c>
      <c r="O682" s="8" t="n">
        <v>109.1546</v>
      </c>
      <c r="P682" s="3" t="n">
        <v>80.80470000000001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341639</t>
        </is>
      </c>
      <c r="V682" s="10" t="inlineStr">
        <is>
          <t>1568069</t>
        </is>
      </c>
      <c r="W682" s="3" t="inlineStr">
        <is>
          <t>680630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92500</v>
      </c>
      <c r="AC682" s="5" t="n">
        <v>46250</v>
      </c>
      <c r="AD682" s="4" t="n">
        <v>155</v>
      </c>
      <c r="AE682" s="4" t="n">
        <v>184</v>
      </c>
      <c r="AF682" s="5" t="n">
        <v>155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591.35</v>
      </c>
      <c r="AL682" s="4" t="n">
        <v>590.3</v>
      </c>
      <c r="AM682" s="5" t="n">
        <v>590.05</v>
      </c>
      <c r="AN682" s="4" t="n">
        <v>589.3</v>
      </c>
      <c r="AO682" s="4" t="n">
        <v>585.9</v>
      </c>
      <c r="AP682" s="3" t="n">
        <v>586.3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0.5615453728661276</v>
      </c>
      <c r="E683" s="2" t="n">
        <v>0.5807460352914853</v>
      </c>
      <c r="F683" s="3" t="n">
        <v>-0.8216744392627238</v>
      </c>
      <c r="G683" s="4" t="n">
        <v>166</v>
      </c>
      <c r="H683" s="4" t="n">
        <v>40</v>
      </c>
      <c r="I683" s="3" t="n">
        <v>73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0.0425</v>
      </c>
      <c r="O683" s="8" t="n">
        <v>0.0118</v>
      </c>
      <c r="P683" s="3" t="n">
        <v>0.0043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4144</t>
        </is>
      </c>
      <c r="V683" s="10" t="inlineStr">
        <is>
          <t>1796</t>
        </is>
      </c>
      <c r="W683" s="3" t="inlineStr">
        <is>
          <t>792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44.77</v>
      </c>
      <c r="AO683" s="4" t="n">
        <v>45.03</v>
      </c>
      <c r="AP683" s="3" t="n">
        <v>44.66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-2.687578514598953</v>
      </c>
      <c r="E684" s="2" t="n">
        <v>1.251809255564683</v>
      </c>
      <c r="F684" s="3" t="n">
        <v>4.002627207047093</v>
      </c>
      <c r="G684" s="4" t="n">
        <v>8993</v>
      </c>
      <c r="H684" s="4" t="n">
        <v>15630</v>
      </c>
      <c r="I684" s="3" t="n">
        <v>19727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8.502599999999999</v>
      </c>
      <c r="O684" s="8" t="n">
        <v>10.2564</v>
      </c>
      <c r="P684" s="3" t="n">
        <v>21.4385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37236</t>
        </is>
      </c>
      <c r="V684" s="10" t="inlineStr">
        <is>
          <t>39833</t>
        </is>
      </c>
      <c r="W684" s="3" t="inlineStr">
        <is>
          <t>92030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1278.15</v>
      </c>
      <c r="AO684" s="4" t="n">
        <v>1294.15</v>
      </c>
      <c r="AP684" s="3" t="n">
        <v>1345.95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0.2808988764045111</v>
      </c>
      <c r="E685" s="2" t="n">
        <v>-1.451489686783805</v>
      </c>
      <c r="F685" s="3" t="n">
        <v>3.824289405684747</v>
      </c>
      <c r="G685" s="4" t="n">
        <v>1285</v>
      </c>
      <c r="H685" s="4" t="n">
        <v>1870</v>
      </c>
      <c r="I685" s="3" t="n">
        <v>2986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0.8731</v>
      </c>
      <c r="O685" s="8" t="n">
        <v>1.0226</v>
      </c>
      <c r="P685" s="3" t="n">
        <v>2.7163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44345</t>
        </is>
      </c>
      <c r="V685" s="10" t="inlineStr">
        <is>
          <t>61080</t>
        </is>
      </c>
      <c r="W685" s="3" t="inlineStr">
        <is>
          <t>161020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78.54000000000001</v>
      </c>
      <c r="AO685" s="4" t="n">
        <v>77.40000000000001</v>
      </c>
      <c r="AP685" s="3" t="n">
        <v>80.36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-0.1254705144291139</v>
      </c>
      <c r="E686" s="2" t="n">
        <v>-0.083752093802335</v>
      </c>
      <c r="F686" s="3" t="n">
        <v>4.125919716866902</v>
      </c>
      <c r="G686" s="4" t="n">
        <v>4566</v>
      </c>
      <c r="H686" s="4" t="n">
        <v>3725</v>
      </c>
      <c r="I686" s="3" t="n">
        <v>11460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3.0204</v>
      </c>
      <c r="O686" s="8" t="n">
        <v>2.4843</v>
      </c>
      <c r="P686" s="3" t="n">
        <v>8.4153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53139</t>
        </is>
      </c>
      <c r="V686" s="10" t="inlineStr">
        <is>
          <t>46885</t>
        </is>
      </c>
      <c r="W686" s="3" t="inlineStr">
        <is>
          <t>184953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214.92</v>
      </c>
      <c r="AO686" s="4" t="n">
        <v>214.74</v>
      </c>
      <c r="AP686" s="3" t="n">
        <v>223.6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-2.054794520547947</v>
      </c>
      <c r="E687" s="2" t="n">
        <v>-2.0979020979021</v>
      </c>
      <c r="F687" s="3" t="n">
        <v>-1.607142857142855</v>
      </c>
      <c r="G687" s="4" t="n">
        <v>1557</v>
      </c>
      <c r="H687" s="4" t="n">
        <v>1564</v>
      </c>
      <c r="I687" s="3" t="n">
        <v>4482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0.4281</v>
      </c>
      <c r="O687" s="8" t="n">
        <v>1.0025</v>
      </c>
      <c r="P687" s="3" t="n">
        <v>2.1163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5.72</v>
      </c>
      <c r="AO687" s="4" t="n">
        <v>5.6</v>
      </c>
      <c r="AP687" s="3" t="n">
        <v>5.51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-0.319488817891367</v>
      </c>
      <c r="E688" s="2" t="n">
        <v>0.8814102564102519</v>
      </c>
      <c r="F688" s="3" t="n">
        <v>-1.270849880857825</v>
      </c>
      <c r="G688" s="4" t="n">
        <v>211</v>
      </c>
      <c r="H688" s="4" t="n">
        <v>215</v>
      </c>
      <c r="I688" s="3" t="n">
        <v>250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0.0424</v>
      </c>
      <c r="O688" s="8" t="n">
        <v>0.0385</v>
      </c>
      <c r="P688" s="3" t="n">
        <v>0.0353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23722</t>
        </is>
      </c>
      <c r="V688" s="10" t="inlineStr">
        <is>
          <t>18018</t>
        </is>
      </c>
      <c r="W688" s="3" t="inlineStr">
        <is>
          <t>17751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12.48</v>
      </c>
      <c r="AO688" s="4" t="n">
        <v>12.59</v>
      </c>
      <c r="AP688" s="3" t="n">
        <v>12.43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1.380970052742272</v>
      </c>
      <c r="E689" s="2" t="n">
        <v>1.505252298920688</v>
      </c>
      <c r="F689" s="3" t="n">
        <v>1.767058617825772</v>
      </c>
      <c r="G689" s="4" t="n">
        <v>109408</v>
      </c>
      <c r="H689" s="4" t="n">
        <v>145070</v>
      </c>
      <c r="I689" s="3" t="n">
        <v>173143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669.0600000000001</v>
      </c>
      <c r="O689" s="8" t="n">
        <v>803.9227000000001</v>
      </c>
      <c r="P689" s="3" t="n">
        <v>1112.0714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460459</t>
        </is>
      </c>
      <c r="V689" s="10" t="inlineStr">
        <is>
          <t>797983</t>
        </is>
      </c>
      <c r="W689" s="3" t="inlineStr">
        <is>
          <t>1005324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-6900</v>
      </c>
      <c r="AC689" s="5" t="n">
        <v>77400</v>
      </c>
      <c r="AD689" s="4" t="n">
        <v>909</v>
      </c>
      <c r="AE689" s="4" t="n">
        <v>1505</v>
      </c>
      <c r="AF689" s="5" t="n">
        <v>1999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4547.5</v>
      </c>
      <c r="AL689" s="4" t="n">
        <v>4616.8</v>
      </c>
      <c r="AM689" s="5" t="n">
        <v>4693.5</v>
      </c>
      <c r="AN689" s="4" t="n">
        <v>4507.55</v>
      </c>
      <c r="AO689" s="4" t="n">
        <v>4575.4</v>
      </c>
      <c r="AP689" s="3" t="n">
        <v>4656.25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0.6056821729628501</v>
      </c>
      <c r="E690" s="2" t="n">
        <v>-1.241310824230387</v>
      </c>
      <c r="F690" s="3" t="n">
        <v>0.6535947712418215</v>
      </c>
      <c r="G690" s="4" t="n">
        <v>14205</v>
      </c>
      <c r="H690" s="4" t="n">
        <v>15468</v>
      </c>
      <c r="I690" s="3" t="n">
        <v>11365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17.7126</v>
      </c>
      <c r="O690" s="8" t="n">
        <v>16.3875</v>
      </c>
      <c r="P690" s="3" t="n">
        <v>15.8959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122559</t>
        </is>
      </c>
      <c r="V690" s="10" t="inlineStr">
        <is>
          <t>89782</t>
        </is>
      </c>
      <c r="W690" s="3" t="inlineStr">
        <is>
          <t>111893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805.6</v>
      </c>
      <c r="AO690" s="4" t="n">
        <v>795.6</v>
      </c>
      <c r="AP690" s="3" t="n">
        <v>800.8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-1.023017902813296</v>
      </c>
      <c r="E691" s="2" t="n">
        <v>-3.359173126614998</v>
      </c>
      <c r="F691" s="3" t="n">
        <v>1.096256684491989</v>
      </c>
      <c r="G691" s="4" t="n">
        <v>1405</v>
      </c>
      <c r="H691" s="4" t="n">
        <v>1711</v>
      </c>
      <c r="I691" s="3" t="n">
        <v>15797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0.6275000000000001</v>
      </c>
      <c r="O691" s="8" t="n">
        <v>0.8367</v>
      </c>
      <c r="P691" s="3" t="n">
        <v>17.3936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70016</t>
        </is>
      </c>
      <c r="V691" s="10" t="inlineStr">
        <is>
          <t>128446</t>
        </is>
      </c>
      <c r="W691" s="3" t="inlineStr">
        <is>
          <t>601299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38.7</v>
      </c>
      <c r="AO691" s="4" t="n">
        <v>37.4</v>
      </c>
      <c r="AP691" s="3" t="n">
        <v>37.81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-2.39128835258627</v>
      </c>
      <c r="E692" s="2" t="n">
        <v>-2.397105382180006</v>
      </c>
      <c r="F692" s="3" t="n">
        <v>0.03861600247142416</v>
      </c>
      <c r="G692" s="4" t="n">
        <v>4949</v>
      </c>
      <c r="H692" s="4" t="n">
        <v>8062</v>
      </c>
      <c r="I692" s="3" t="n">
        <v>8765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7.4823</v>
      </c>
      <c r="O692" s="8" t="n">
        <v>11.6976</v>
      </c>
      <c r="P692" s="3" t="n">
        <v>11.8083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55227</t>
        </is>
      </c>
      <c r="V692" s="10" t="inlineStr">
        <is>
          <t>102176</t>
        </is>
      </c>
      <c r="W692" s="3" t="inlineStr">
        <is>
          <t>88518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663.3</v>
      </c>
      <c r="AO692" s="4" t="n">
        <v>647.4</v>
      </c>
      <c r="AP692" s="3" t="n">
        <v>647.65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3.897751994198695</v>
      </c>
      <c r="E693" s="2" t="n">
        <v>0.5932647007503014</v>
      </c>
      <c r="F693" s="3" t="n">
        <v>0.6071118820468344</v>
      </c>
      <c r="G693" s="4" t="n">
        <v>522</v>
      </c>
      <c r="H693" s="4" t="n">
        <v>637</v>
      </c>
      <c r="I693" s="3" t="n">
        <v>135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1.7077</v>
      </c>
      <c r="O693" s="8" t="n">
        <v>1.3021</v>
      </c>
      <c r="P693" s="3" t="n">
        <v>0.6059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286.55</v>
      </c>
      <c r="AO693" s="4" t="n">
        <v>288.25</v>
      </c>
      <c r="AP693" s="3" t="n">
        <v>290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1.171797418073481</v>
      </c>
      <c r="E694" s="2" t="n">
        <v>0.2159403219473935</v>
      </c>
      <c r="F694" s="3" t="n">
        <v>-0.4701273261508281</v>
      </c>
      <c r="G694" s="4" t="n">
        <v>1570</v>
      </c>
      <c r="H694" s="4" t="n">
        <v>1310</v>
      </c>
      <c r="I694" s="3" t="n">
        <v>2454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1.7402</v>
      </c>
      <c r="O694" s="8" t="n">
        <v>1.2067</v>
      </c>
      <c r="P694" s="3" t="n">
        <v>2.1241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22106</t>
        </is>
      </c>
      <c r="V694" s="10" t="inlineStr">
        <is>
          <t>13505</t>
        </is>
      </c>
      <c r="W694" s="3" t="inlineStr">
        <is>
          <t>19024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509.4</v>
      </c>
      <c r="AO694" s="4" t="n">
        <v>510.5</v>
      </c>
      <c r="AP694" s="3" t="n">
        <v>508.1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3.185664509706324</v>
      </c>
      <c r="E695" s="2" t="n">
        <v>-0.2411963338157294</v>
      </c>
      <c r="F695" s="3" t="n">
        <v>-0.9187620889748612</v>
      </c>
      <c r="G695" s="4" t="n">
        <v>24734</v>
      </c>
      <c r="H695" s="4" t="n">
        <v>9688</v>
      </c>
      <c r="I695" s="3" t="n">
        <v>6868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30.0329</v>
      </c>
      <c r="O695" s="8" t="n">
        <v>10.8892</v>
      </c>
      <c r="P695" s="3" t="n">
        <v>5.7917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3861574</t>
        </is>
      </c>
      <c r="V695" s="10" t="inlineStr">
        <is>
          <t>1242642</t>
        </is>
      </c>
      <c r="W695" s="3" t="inlineStr">
        <is>
          <t>1009682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20.73</v>
      </c>
      <c r="AO695" s="4" t="n">
        <v>20.68</v>
      </c>
      <c r="AP695" s="3" t="n">
        <v>20.49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-2.043222003929281</v>
      </c>
      <c r="E696" s="2" t="n">
        <v>3.445202121495752</v>
      </c>
      <c r="F696" s="3" t="n">
        <v>-0.2757432141318436</v>
      </c>
      <c r="G696" s="4" t="n">
        <v>3636</v>
      </c>
      <c r="H696" s="4" t="n">
        <v>10274</v>
      </c>
      <c r="I696" s="3" t="n">
        <v>2760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2.443</v>
      </c>
      <c r="O696" s="8" t="n">
        <v>12.6685</v>
      </c>
      <c r="P696" s="3" t="n">
        <v>2.0619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10061</t>
        </is>
      </c>
      <c r="V696" s="10" t="inlineStr">
        <is>
          <t>85214</t>
        </is>
      </c>
      <c r="W696" s="3" t="inlineStr">
        <is>
          <t>8084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1121.85</v>
      </c>
      <c r="AO696" s="4" t="n">
        <v>1160.5</v>
      </c>
      <c r="AP696" s="3" t="n">
        <v>1157.3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0.09027598658756771</v>
      </c>
      <c r="E697" s="2" t="n">
        <v>-0.2860456126787762</v>
      </c>
      <c r="F697" s="3" t="n">
        <v>0.2377629606657316</v>
      </c>
      <c r="G697" s="4" t="n">
        <v>39032</v>
      </c>
      <c r="H697" s="4" t="n">
        <v>59834</v>
      </c>
      <c r="I697" s="3" t="n">
        <v>49968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98.38770000000001</v>
      </c>
      <c r="O697" s="8" t="n">
        <v>93.61850000000001</v>
      </c>
      <c r="P697" s="3" t="n">
        <v>124.7951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264195</t>
        </is>
      </c>
      <c r="V697" s="10" t="inlineStr">
        <is>
          <t>324176</t>
        </is>
      </c>
      <c r="W697" s="3" t="inlineStr">
        <is>
          <t>384845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17000</v>
      </c>
      <c r="AC697" s="5" t="n">
        <v>5000</v>
      </c>
      <c r="AD697" s="4" t="n">
        <v>99</v>
      </c>
      <c r="AE697" s="4" t="n">
        <v>153</v>
      </c>
      <c r="AF697" s="5" t="n">
        <v>206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1958.2</v>
      </c>
      <c r="AL697" s="4" t="n">
        <v>1956.4</v>
      </c>
      <c r="AM697" s="5" t="n">
        <v>1959.35</v>
      </c>
      <c r="AN697" s="4" t="n">
        <v>1940.25</v>
      </c>
      <c r="AO697" s="4" t="n">
        <v>1934.7</v>
      </c>
      <c r="AP697" s="3" t="n">
        <v>1939.3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-10.15384615384616</v>
      </c>
      <c r="E698" s="2" t="n">
        <v>-8.219178082191773</v>
      </c>
      <c r="F698" s="3" t="n">
        <v>-1.492537313432837</v>
      </c>
      <c r="G698" s="4" t="n">
        <v>1977</v>
      </c>
      <c r="H698" s="4" t="n">
        <v>1497</v>
      </c>
      <c r="I698" s="3" t="n">
        <v>1004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0.423</v>
      </c>
      <c r="O698" s="8" t="n">
        <v>0.3136</v>
      </c>
      <c r="P698" s="3" t="n">
        <v>0.1526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753382</t>
        </is>
      </c>
      <c r="V698" s="10" t="inlineStr">
        <is>
          <t>475941</t>
        </is>
      </c>
      <c r="W698" s="3" t="inlineStr">
        <is>
          <t>255136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2.92</v>
      </c>
      <c r="AO698" s="4" t="n">
        <v>2.68</v>
      </c>
      <c r="AP698" s="3" t="n">
        <v>2.64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0.297668265255491</v>
      </c>
      <c r="E699" s="2" t="n">
        <v>-0.2061005770816158</v>
      </c>
      <c r="F699" s="3" t="n">
        <v>-0.3552251135894221</v>
      </c>
      <c r="G699" s="4" t="n">
        <v>24155</v>
      </c>
      <c r="H699" s="4" t="n">
        <v>22324</v>
      </c>
      <c r="I699" s="3" t="n">
        <v>28916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36.6616</v>
      </c>
      <c r="O699" s="8" t="n">
        <v>36.2368</v>
      </c>
      <c r="P699" s="3" t="n">
        <v>46.559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253055</t>
        </is>
      </c>
      <c r="V699" s="10" t="inlineStr">
        <is>
          <t>272063</t>
        </is>
      </c>
      <c r="W699" s="3" t="inlineStr">
        <is>
          <t>309940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606.5</v>
      </c>
      <c r="AO699" s="4" t="n">
        <v>605.25</v>
      </c>
      <c r="AP699" s="3" t="n">
        <v>603.1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-3.672335994446386</v>
      </c>
      <c r="E700" s="2" t="n">
        <v>-1.19631017584318</v>
      </c>
      <c r="F700" s="3" t="n">
        <v>1.334792122538302</v>
      </c>
      <c r="G700" s="4" t="n">
        <v>129</v>
      </c>
      <c r="H700" s="4" t="n">
        <v>90</v>
      </c>
      <c r="I700" s="3" t="n">
        <v>127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0.09970000000000001</v>
      </c>
      <c r="O700" s="8" t="n">
        <v>0.0487</v>
      </c>
      <c r="P700" s="3" t="n">
        <v>0.09369999999999999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138.76</v>
      </c>
      <c r="AO700" s="4" t="n">
        <v>137.1</v>
      </c>
      <c r="AP700" s="3" t="n">
        <v>138.93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3.336488405111225</v>
      </c>
      <c r="E701" s="2" t="n">
        <v>0.7785665216395611</v>
      </c>
      <c r="F701" s="3" t="n">
        <v>0.1817768688934456</v>
      </c>
      <c r="G701" s="4" t="n">
        <v>74647</v>
      </c>
      <c r="H701" s="4" t="n">
        <v>41039</v>
      </c>
      <c r="I701" s="3" t="n">
        <v>36054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196.5002</v>
      </c>
      <c r="O701" s="8" t="n">
        <v>101.552</v>
      </c>
      <c r="P701" s="3" t="n">
        <v>93.68469999999999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13341462</t>
        </is>
      </c>
      <c r="V701" s="10" t="inlineStr">
        <is>
          <t>8419068</t>
        </is>
      </c>
      <c r="W701" s="3" t="inlineStr">
        <is>
          <t>7766093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43.67</v>
      </c>
      <c r="AO701" s="4" t="n">
        <v>44.01</v>
      </c>
      <c r="AP701" s="3" t="n">
        <v>44.09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-1.86936686324692</v>
      </c>
      <c r="E702" s="2" t="n">
        <v>1.587481573874589</v>
      </c>
      <c r="F702" s="3" t="n">
        <v>-2.05380064739368</v>
      </c>
      <c r="G702" s="4" t="n">
        <v>5081</v>
      </c>
      <c r="H702" s="4" t="n">
        <v>4714</v>
      </c>
      <c r="I702" s="3" t="n">
        <v>10346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9.8231</v>
      </c>
      <c r="O702" s="8" t="n">
        <v>5.8535</v>
      </c>
      <c r="P702" s="3" t="n">
        <v>8.142899999999999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72040</t>
        </is>
      </c>
      <c r="V702" s="10" t="inlineStr">
        <is>
          <t>61906</t>
        </is>
      </c>
      <c r="W702" s="3" t="inlineStr">
        <is>
          <t>83674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440.95</v>
      </c>
      <c r="AO702" s="4" t="n">
        <v>447.95</v>
      </c>
      <c r="AP702" s="3" t="n">
        <v>438.75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0.1588983050847518</v>
      </c>
      <c r="E703" s="2" t="n">
        <v>-1.163405605499729</v>
      </c>
      <c r="F703" s="3" t="n">
        <v>-1.23060460139112</v>
      </c>
      <c r="G703" s="4" t="n">
        <v>827</v>
      </c>
      <c r="H703" s="4" t="n">
        <v>772</v>
      </c>
      <c r="I703" s="3" t="n">
        <v>778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0.3528</v>
      </c>
      <c r="O703" s="8" t="n">
        <v>0.3029</v>
      </c>
      <c r="P703" s="3" t="n">
        <v>0.3265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18.91</v>
      </c>
      <c r="AO703" s="4" t="n">
        <v>18.69</v>
      </c>
      <c r="AP703" s="3" t="n">
        <v>18.46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0.8833201967765608</v>
      </c>
      <c r="E704" s="2" t="n">
        <v>0.7651274314348735</v>
      </c>
      <c r="F704" s="3" t="n">
        <v>-0.2593444200844826</v>
      </c>
      <c r="G704" s="4" t="n">
        <v>161598</v>
      </c>
      <c r="H704" s="4" t="n">
        <v>200838</v>
      </c>
      <c r="I704" s="3" t="n">
        <v>141225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323.8947</v>
      </c>
      <c r="O704" s="8" t="n">
        <v>1062.5094</v>
      </c>
      <c r="P704" s="3" t="n">
        <v>400.7652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940046</t>
        </is>
      </c>
      <c r="V704" s="10" t="inlineStr">
        <is>
          <t>2492366</t>
        </is>
      </c>
      <c r="W704" s="3" t="inlineStr">
        <is>
          <t>1326700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201600</v>
      </c>
      <c r="AC704" s="5" t="n">
        <v>4200</v>
      </c>
      <c r="AD704" s="4" t="n">
        <v>694</v>
      </c>
      <c r="AE704" s="4" t="n">
        <v>2227</v>
      </c>
      <c r="AF704" s="5" t="n">
        <v>538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1865.3</v>
      </c>
      <c r="AL704" s="4" t="n">
        <v>1874.3</v>
      </c>
      <c r="AM704" s="5" t="n">
        <v>1867.5</v>
      </c>
      <c r="AN704" s="4" t="n">
        <v>1855.9</v>
      </c>
      <c r="AO704" s="4" t="n">
        <v>1870.1</v>
      </c>
      <c r="AP704" s="3" t="n">
        <v>1865.25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0.733806805411978</v>
      </c>
      <c r="E705" s="2" t="n">
        <v>1.629834562309662</v>
      </c>
      <c r="F705" s="3" t="n">
        <v>5.988891572084022</v>
      </c>
      <c r="G705" s="4" t="n">
        <v>50509</v>
      </c>
      <c r="H705" s="4" t="n">
        <v>140195</v>
      </c>
      <c r="I705" s="3" t="n">
        <v>222939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222.1591</v>
      </c>
      <c r="O705" s="8" t="n">
        <v>712.4472999999999</v>
      </c>
      <c r="P705" s="3" t="n">
        <v>1610.7279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254272</t>
        </is>
      </c>
      <c r="V705" s="10" t="inlineStr">
        <is>
          <t>632518</t>
        </is>
      </c>
      <c r="W705" s="3" t="inlineStr">
        <is>
          <t>1239737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20550</v>
      </c>
      <c r="AC705" s="5" t="n">
        <v>30300</v>
      </c>
      <c r="AD705" s="4" t="n">
        <v>296</v>
      </c>
      <c r="AE705" s="4" t="n">
        <v>1054</v>
      </c>
      <c r="AF705" s="5" t="n">
        <v>1831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4524.15</v>
      </c>
      <c r="AL705" s="4" t="n">
        <v>4594.15</v>
      </c>
      <c r="AM705" s="5" t="n">
        <v>4877.2</v>
      </c>
      <c r="AN705" s="4" t="n">
        <v>4482.05</v>
      </c>
      <c r="AO705" s="4" t="n">
        <v>4555.1</v>
      </c>
      <c r="AP705" s="3" t="n">
        <v>4827.9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2.247122955784368</v>
      </c>
      <c r="E706" s="2" t="n">
        <v>-0.236952787157159</v>
      </c>
      <c r="F706" s="3" t="n">
        <v>0.9322486788195503</v>
      </c>
      <c r="G706" s="4" t="n">
        <v>261742</v>
      </c>
      <c r="H706" s="4" t="n">
        <v>195771</v>
      </c>
      <c r="I706" s="3" t="n">
        <v>244836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1558.8285</v>
      </c>
      <c r="O706" s="8" t="n">
        <v>1654.7094</v>
      </c>
      <c r="P706" s="3" t="n">
        <v>1738.7335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6120592</t>
        </is>
      </c>
      <c r="V706" s="10" t="inlineStr">
        <is>
          <t>5937555</t>
        </is>
      </c>
      <c r="W706" s="3" t="inlineStr">
        <is>
          <t>6262690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357500</v>
      </c>
      <c r="AC706" s="5" t="n">
        <v>1577950</v>
      </c>
      <c r="AD706" s="4" t="n">
        <v>2373</v>
      </c>
      <c r="AE706" s="4" t="n">
        <v>1786</v>
      </c>
      <c r="AF706" s="5" t="n">
        <v>4639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1702.4</v>
      </c>
      <c r="AL706" s="4" t="n">
        <v>1698.45</v>
      </c>
      <c r="AM706" s="5" t="n">
        <v>1714.05</v>
      </c>
      <c r="AN706" s="4" t="n">
        <v>1688.1</v>
      </c>
      <c r="AO706" s="4" t="n">
        <v>1684.1</v>
      </c>
      <c r="AP706" s="3" t="n">
        <v>1699.8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0.3177124702144491</v>
      </c>
      <c r="E707" s="2" t="n">
        <v>0.1583531274742736</v>
      </c>
      <c r="F707" s="3" t="n">
        <v>-0.2371541501976374</v>
      </c>
      <c r="G707" s="4" t="n">
        <v>439</v>
      </c>
      <c r="H707" s="4" t="n">
        <v>250</v>
      </c>
      <c r="I707" s="3" t="n">
        <v>295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0.09470000000000001</v>
      </c>
      <c r="O707" s="8" t="n">
        <v>0.0825</v>
      </c>
      <c r="P707" s="3" t="n">
        <v>0.0399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15181</t>
        </is>
      </c>
      <c r="V707" s="10" t="inlineStr">
        <is>
          <t>18176</t>
        </is>
      </c>
      <c r="W707" s="3" t="inlineStr">
        <is>
          <t>6734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37.89</v>
      </c>
      <c r="AO707" s="4" t="n">
        <v>37.95</v>
      </c>
      <c r="AP707" s="3" t="n">
        <v>37.86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0.7332722273143967</v>
      </c>
      <c r="E708" s="2" t="n">
        <v>-0.1668183196845609</v>
      </c>
      <c r="F708" s="3" t="n">
        <v>0.8202946984657545</v>
      </c>
      <c r="G708" s="4" t="n">
        <v>3126</v>
      </c>
      <c r="H708" s="4" t="n">
        <v>3175</v>
      </c>
      <c r="I708" s="3" t="n">
        <v>2878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21.0518</v>
      </c>
      <c r="O708" s="8" t="n">
        <v>10.0243</v>
      </c>
      <c r="P708" s="3" t="n">
        <v>14.2138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2796224</t>
        </is>
      </c>
      <c r="V708" s="10" t="inlineStr">
        <is>
          <t>1324996</t>
        </is>
      </c>
      <c r="W708" s="3" t="inlineStr">
        <is>
          <t>1818542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65.94</v>
      </c>
      <c r="AO708" s="4" t="n">
        <v>65.83</v>
      </c>
      <c r="AP708" s="3" t="n">
        <v>66.37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0.4899292324441989</v>
      </c>
      <c r="E709" s="2" t="n">
        <v>-0.4643244079863754</v>
      </c>
      <c r="F709" s="3" t="n">
        <v>-0.5675633649510216</v>
      </c>
      <c r="G709" s="4" t="n">
        <v>183</v>
      </c>
      <c r="H709" s="4" t="n">
        <v>306</v>
      </c>
      <c r="I709" s="3" t="n">
        <v>669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0.07969999999999999</v>
      </c>
      <c r="O709" s="8" t="n">
        <v>0.2381</v>
      </c>
      <c r="P709" s="3" t="n">
        <v>0.4491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5371</t>
        </is>
      </c>
      <c r="V709" s="10" t="inlineStr">
        <is>
          <t>13113</t>
        </is>
      </c>
      <c r="W709" s="3" t="inlineStr">
        <is>
          <t>28867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129.22</v>
      </c>
      <c r="AO709" s="4" t="n">
        <v>128.62</v>
      </c>
      <c r="AP709" s="3" t="n">
        <v>127.89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2.314015334668785</v>
      </c>
      <c r="E710" s="2" t="n">
        <v>-3.557926005941132</v>
      </c>
      <c r="F710" s="3" t="n">
        <v>1.757087854392713</v>
      </c>
      <c r="G710" s="4" t="n">
        <v>102373</v>
      </c>
      <c r="H710" s="4" t="n">
        <v>147611</v>
      </c>
      <c r="I710" s="3" t="n">
        <v>157877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293.5244</v>
      </c>
      <c r="O710" s="8" t="n">
        <v>486.8708</v>
      </c>
      <c r="P710" s="3" t="n">
        <v>390.4531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2201297</t>
        </is>
      </c>
      <c r="V710" s="10" t="inlineStr">
        <is>
          <t>2517153</t>
        </is>
      </c>
      <c r="W710" s="3" t="inlineStr">
        <is>
          <t>1965202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83600</v>
      </c>
      <c r="AC710" s="5" t="n">
        <v>116600</v>
      </c>
      <c r="AD710" s="4" t="n">
        <v>420</v>
      </c>
      <c r="AE710" s="4" t="n">
        <v>1073</v>
      </c>
      <c r="AF710" s="5" t="n">
        <v>813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746.85</v>
      </c>
      <c r="AL710" s="4" t="n">
        <v>720</v>
      </c>
      <c r="AM710" s="5" t="n">
        <v>733.05</v>
      </c>
      <c r="AN710" s="4" t="n">
        <v>740.6</v>
      </c>
      <c r="AO710" s="4" t="n">
        <v>714.25</v>
      </c>
      <c r="AP710" s="3" t="n">
        <v>726.8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-0.0009999900000990894</v>
      </c>
      <c r="F711" s="3" t="n">
        <v>0.0009999999999990906</v>
      </c>
      <c r="G711" s="4" t="n">
        <v>22</v>
      </c>
      <c r="H711" s="4" t="n">
        <v>19</v>
      </c>
      <c r="I711" s="3" t="n">
        <v>22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4.109599999999999</v>
      </c>
      <c r="O711" s="8" t="n">
        <v>0.2445</v>
      </c>
      <c r="P711" s="3" t="n">
        <v>2.6273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40506</t>
        </is>
      </c>
      <c r="V711" s="10" t="inlineStr">
        <is>
          <t>1885</t>
        </is>
      </c>
      <c r="W711" s="3" t="inlineStr">
        <is>
          <t>26113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0.9086561453849893</v>
      </c>
      <c r="E712" s="2" t="n">
        <v>-0.4739336492891063</v>
      </c>
      <c r="F712" s="3" t="n">
        <v>-0.1904761904761864</v>
      </c>
      <c r="G712" s="4" t="n">
        <v>625</v>
      </c>
      <c r="H712" s="4" t="n">
        <v>410</v>
      </c>
      <c r="I712" s="3" t="n">
        <v>362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0.3016</v>
      </c>
      <c r="O712" s="8" t="n">
        <v>0.1581</v>
      </c>
      <c r="P712" s="3" t="n">
        <v>0.1457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126185</t>
        </is>
      </c>
      <c r="V712" s="10" t="inlineStr">
        <is>
          <t>71466</t>
        </is>
      </c>
      <c r="W712" s="3" t="inlineStr">
        <is>
          <t>65317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21.1</v>
      </c>
      <c r="AO712" s="4" t="n">
        <v>21</v>
      </c>
      <c r="AP712" s="3" t="n">
        <v>20.96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0.5879692446856581</v>
      </c>
      <c r="E713" s="2" t="n">
        <v>0.2248201438848953</v>
      </c>
      <c r="F713" s="3" t="n">
        <v>-0.2691790040376794</v>
      </c>
      <c r="G713" s="4" t="n">
        <v>2473</v>
      </c>
      <c r="H713" s="4" t="n">
        <v>1894</v>
      </c>
      <c r="I713" s="3" t="n">
        <v>1810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0.9264</v>
      </c>
      <c r="O713" s="8" t="n">
        <v>0.3644</v>
      </c>
      <c r="P713" s="3" t="n">
        <v>0.4904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309756</t>
        </is>
      </c>
      <c r="V713" s="10" t="inlineStr">
        <is>
          <t>134481</t>
        </is>
      </c>
      <c r="W713" s="3" t="inlineStr">
        <is>
          <t>153124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22.24</v>
      </c>
      <c r="AO713" s="4" t="n">
        <v>22.29</v>
      </c>
      <c r="AP713" s="3" t="n">
        <v>22.23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0.5055880787653135</v>
      </c>
      <c r="E714" s="2" t="n">
        <v>-0.1323801959227012</v>
      </c>
      <c r="F714" s="3" t="n">
        <v>-0.2916224814422042</v>
      </c>
      <c r="G714" s="4" t="n">
        <v>1138</v>
      </c>
      <c r="H714" s="4" t="n">
        <v>1062</v>
      </c>
      <c r="I714" s="3" t="n">
        <v>1090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0.6333</v>
      </c>
      <c r="O714" s="8" t="n">
        <v>0.5526</v>
      </c>
      <c r="P714" s="3" t="n">
        <v>0.4609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108903</t>
        </is>
      </c>
      <c r="V714" s="10" t="inlineStr">
        <is>
          <t>103973</t>
        </is>
      </c>
      <c r="W714" s="3" t="inlineStr">
        <is>
          <t>90327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37.77</v>
      </c>
      <c r="AO714" s="4" t="n">
        <v>37.72</v>
      </c>
      <c r="AP714" s="3" t="n">
        <v>37.61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0.1442244657139104</v>
      </c>
      <c r="E715" s="2" t="n">
        <v>0.01309243257397894</v>
      </c>
      <c r="F715" s="3" t="n">
        <v>-0.301086529650483</v>
      </c>
      <c r="G715" s="4" t="n">
        <v>1002</v>
      </c>
      <c r="H715" s="4" t="n">
        <v>861</v>
      </c>
      <c r="I715" s="3" t="n">
        <v>939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0.4544</v>
      </c>
      <c r="O715" s="8" t="n">
        <v>0.5678</v>
      </c>
      <c r="P715" s="3" t="n">
        <v>0.514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47434</t>
        </is>
      </c>
      <c r="V715" s="10" t="inlineStr">
        <is>
          <t>33924</t>
        </is>
      </c>
      <c r="W715" s="3" t="inlineStr">
        <is>
          <t>43562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76.38</v>
      </c>
      <c r="AO715" s="4" t="n">
        <v>76.39</v>
      </c>
      <c r="AP715" s="3" t="n">
        <v>76.16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0.5639097744360848</v>
      </c>
      <c r="E716" s="2" t="n">
        <v>-0.1869158878504699</v>
      </c>
      <c r="F716" s="3" t="n">
        <v>-0.1498127340823938</v>
      </c>
      <c r="G716" s="4" t="n">
        <v>621</v>
      </c>
      <c r="H716" s="4" t="n">
        <v>621</v>
      </c>
      <c r="I716" s="3" t="n">
        <v>511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0.24</v>
      </c>
      <c r="O716" s="8" t="n">
        <v>0.3585</v>
      </c>
      <c r="P716" s="3" t="n">
        <v>0.1858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77477</t>
        </is>
      </c>
      <c r="V716" s="10" t="inlineStr">
        <is>
          <t>92938</t>
        </is>
      </c>
      <c r="W716" s="3" t="inlineStr">
        <is>
          <t>56600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26.75</v>
      </c>
      <c r="AO716" s="4" t="n">
        <v>26.7</v>
      </c>
      <c r="AP716" s="3" t="n">
        <v>26.66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1.013771996939558</v>
      </c>
      <c r="E717" s="2" t="n">
        <v>0.1893580761219358</v>
      </c>
      <c r="F717" s="3" t="n">
        <v>-0.05670005670004542</v>
      </c>
      <c r="G717" s="4" t="n">
        <v>468</v>
      </c>
      <c r="H717" s="4" t="n">
        <v>397</v>
      </c>
      <c r="I717" s="3" t="n">
        <v>430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0.319</v>
      </c>
      <c r="O717" s="8" t="n">
        <v>0.1755</v>
      </c>
      <c r="P717" s="3" t="n">
        <v>0.4727000000000001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35302</t>
        </is>
      </c>
      <c r="V717" s="10" t="inlineStr">
        <is>
          <t>30524</t>
        </is>
      </c>
      <c r="W717" s="3" t="inlineStr">
        <is>
          <t>87285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52.81</v>
      </c>
      <c r="AO717" s="4" t="n">
        <v>52.91</v>
      </c>
      <c r="AP717" s="3" t="n">
        <v>52.88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1.1279926335175</v>
      </c>
      <c r="E718" s="2" t="n">
        <v>-0.2959253357614445</v>
      </c>
      <c r="F718" s="3" t="n">
        <v>-1.095890410958897</v>
      </c>
      <c r="G718" s="4" t="n">
        <v>196</v>
      </c>
      <c r="H718" s="4" t="n">
        <v>231</v>
      </c>
      <c r="I718" s="3" t="n">
        <v>278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0.08939999999999999</v>
      </c>
      <c r="O718" s="8" t="n">
        <v>0.1287</v>
      </c>
      <c r="P718" s="3" t="n">
        <v>0.3987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16779</t>
        </is>
      </c>
      <c r="V718" s="10" t="inlineStr">
        <is>
          <t>25750</t>
        </is>
      </c>
      <c r="W718" s="3" t="inlineStr">
        <is>
          <t>80566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43.93</v>
      </c>
      <c r="AO718" s="4" t="n">
        <v>43.8</v>
      </c>
      <c r="AP718" s="3" t="n">
        <v>43.32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0.3516276372072683</v>
      </c>
      <c r="E719" s="2" t="n">
        <v>-0.09030813134414624</v>
      </c>
      <c r="F719" s="3" t="n">
        <v>-0.2313977872586544</v>
      </c>
      <c r="G719" s="4" t="n">
        <v>740</v>
      </c>
      <c r="H719" s="4" t="n">
        <v>685</v>
      </c>
      <c r="I719" s="3" t="n">
        <v>615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5.072900000000001</v>
      </c>
      <c r="O719" s="8" t="n">
        <v>0.7173</v>
      </c>
      <c r="P719" s="3" t="n">
        <v>0.708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170114</t>
        </is>
      </c>
      <c r="V719" s="10" t="inlineStr">
        <is>
          <t>21869</t>
        </is>
      </c>
      <c r="W719" s="3" t="inlineStr">
        <is>
          <t>18720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276.83</v>
      </c>
      <c r="AO719" s="4" t="n">
        <v>276.58</v>
      </c>
      <c r="AP719" s="3" t="n">
        <v>275.94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0.8070714834742538</v>
      </c>
      <c r="E720" s="2" t="n">
        <v>0.03812428516964549</v>
      </c>
      <c r="F720" s="3" t="n">
        <v>-0.2667682926829144</v>
      </c>
      <c r="G720" s="4" t="n">
        <v>1150</v>
      </c>
      <c r="H720" s="4" t="n">
        <v>230</v>
      </c>
      <c r="I720" s="3" t="n">
        <v>174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0.2226</v>
      </c>
      <c r="O720" s="8" t="n">
        <v>0.138</v>
      </c>
      <c r="P720" s="3" t="n">
        <v>0.1565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69915</t>
        </is>
      </c>
      <c r="V720" s="10" t="inlineStr">
        <is>
          <t>47216</t>
        </is>
      </c>
      <c r="W720" s="3" t="inlineStr">
        <is>
          <t>58244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26.23</v>
      </c>
      <c r="AO720" s="4" t="n">
        <v>26.24</v>
      </c>
      <c r="AP720" s="3" t="n">
        <v>26.17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2.210121716848178</v>
      </c>
      <c r="E721" s="2" t="n">
        <v>-1.660921341272332</v>
      </c>
      <c r="F721" s="3" t="n">
        <v>0.2071383046526491</v>
      </c>
      <c r="G721" s="4" t="n">
        <v>192</v>
      </c>
      <c r="H721" s="4" t="n">
        <v>598</v>
      </c>
      <c r="I721" s="3" t="n">
        <v>223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0.05</v>
      </c>
      <c r="O721" s="8" t="n">
        <v>0.3759000000000001</v>
      </c>
      <c r="P721" s="3" t="n">
        <v>0.1117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4880</t>
        </is>
      </c>
      <c r="V721" s="10" t="inlineStr">
        <is>
          <t>52374</t>
        </is>
      </c>
      <c r="W721" s="3" t="inlineStr">
        <is>
          <t>6552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63.82</v>
      </c>
      <c r="AO721" s="4" t="n">
        <v>62.76</v>
      </c>
      <c r="AP721" s="3" t="n">
        <v>62.89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0.7168063520070483</v>
      </c>
      <c r="E722" s="2" t="n">
        <v>-0.09854374247235673</v>
      </c>
      <c r="F722" s="3" t="n">
        <v>-0.427444103463394</v>
      </c>
      <c r="G722" s="4" t="n">
        <v>533</v>
      </c>
      <c r="H722" s="4" t="n">
        <v>535</v>
      </c>
      <c r="I722" s="3" t="n">
        <v>595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0.8593999999999999</v>
      </c>
      <c r="O722" s="8" t="n">
        <v>0.328</v>
      </c>
      <c r="P722" s="3" t="n">
        <v>0.3705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88361</t>
        </is>
      </c>
      <c r="V722" s="10" t="inlineStr">
        <is>
          <t>31950</t>
        </is>
      </c>
      <c r="W722" s="3" t="inlineStr">
        <is>
          <t>36531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91.33</v>
      </c>
      <c r="AO722" s="4" t="n">
        <v>91.23999999999999</v>
      </c>
      <c r="AP722" s="3" t="n">
        <v>90.84999999999999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0.841961542837632</v>
      </c>
      <c r="E723" s="2" t="n">
        <v>-0.9477603520252614</v>
      </c>
      <c r="F723" s="3" t="n">
        <v>1.68584121198313</v>
      </c>
      <c r="G723" s="4" t="n">
        <v>1211</v>
      </c>
      <c r="H723" s="4" t="n">
        <v>1624</v>
      </c>
      <c r="I723" s="3" t="n">
        <v>1010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1.7432</v>
      </c>
      <c r="O723" s="8" t="n">
        <v>3.1911</v>
      </c>
      <c r="P723" s="3" t="n">
        <v>3.1796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156505</t>
        </is>
      </c>
      <c r="V723" s="10" t="inlineStr">
        <is>
          <t>289404</t>
        </is>
      </c>
      <c r="W723" s="3" t="inlineStr">
        <is>
          <t>304354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88.63</v>
      </c>
      <c r="AO723" s="4" t="n">
        <v>87.79000000000001</v>
      </c>
      <c r="AP723" s="3" t="n">
        <v>89.27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0.3387052717836526</v>
      </c>
      <c r="E724" s="2" t="n">
        <v>0.6860129580225509</v>
      </c>
      <c r="F724" s="3" t="n">
        <v>0.497485535067316</v>
      </c>
      <c r="G724" s="4" t="n">
        <v>6707</v>
      </c>
      <c r="H724" s="4" t="n">
        <v>5499</v>
      </c>
      <c r="I724" s="3" t="n">
        <v>6180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5.6727</v>
      </c>
      <c r="O724" s="8" t="n">
        <v>7.0414</v>
      </c>
      <c r="P724" s="3" t="n">
        <v>7.437200000000001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177923</t>
        </is>
      </c>
      <c r="V724" s="10" t="inlineStr">
        <is>
          <t>262272</t>
        </is>
      </c>
      <c r="W724" s="3" t="inlineStr">
        <is>
          <t>235146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183.67</v>
      </c>
      <c r="AO724" s="4" t="n">
        <v>184.93</v>
      </c>
      <c r="AP724" s="3" t="n">
        <v>185.85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0.5955233075501434</v>
      </c>
      <c r="E725" s="2" t="n">
        <v>-0.102068590092546</v>
      </c>
      <c r="F725" s="3" t="n">
        <v>-0.572168108439482</v>
      </c>
      <c r="G725" s="4" t="n">
        <v>123</v>
      </c>
      <c r="H725" s="4" t="n">
        <v>124</v>
      </c>
      <c r="I725" s="3" t="n">
        <v>131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0.0568</v>
      </c>
      <c r="O725" s="8" t="n">
        <v>0.0355</v>
      </c>
      <c r="P725" s="3" t="n">
        <v>0.08800000000000001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2467</t>
        </is>
      </c>
      <c r="V725" s="10" t="inlineStr">
        <is>
          <t>2159</t>
        </is>
      </c>
      <c r="W725" s="3" t="inlineStr">
        <is>
          <t>3997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146.96</v>
      </c>
      <c r="AO725" s="4" t="n">
        <v>146.81</v>
      </c>
      <c r="AP725" s="3" t="n">
        <v>145.97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-5.926946933149548</v>
      </c>
      <c r="E726" s="2" t="n">
        <v>1.831501831501832</v>
      </c>
      <c r="F726" s="3" t="n">
        <v>3.309352517985605</v>
      </c>
      <c r="G726" s="4" t="n">
        <v>354</v>
      </c>
      <c r="H726" s="4" t="n">
        <v>535</v>
      </c>
      <c r="I726" s="3" t="n">
        <v>714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0.1118</v>
      </c>
      <c r="O726" s="8" t="n">
        <v>0.1465</v>
      </c>
      <c r="P726" s="3" t="n">
        <v>0.1622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55397</t>
        </is>
      </c>
      <c r="V726" s="10" t="inlineStr">
        <is>
          <t>67606</t>
        </is>
      </c>
      <c r="W726" s="3" t="inlineStr">
        <is>
          <t>66030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13.65</v>
      </c>
      <c r="AO726" s="4" t="n">
        <v>13.9</v>
      </c>
      <c r="AP726" s="3" t="n">
        <v>14.36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0.7289595758780612</v>
      </c>
      <c r="E727" s="2" t="n">
        <v>-0.3289473684210456</v>
      </c>
      <c r="F727" s="3" t="n">
        <v>-0.1320132013201292</v>
      </c>
      <c r="G727" s="4" t="n">
        <v>2276</v>
      </c>
      <c r="H727" s="4" t="n">
        <v>1662</v>
      </c>
      <c r="I727" s="3" t="n">
        <v>1914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0.4071</v>
      </c>
      <c r="O727" s="8" t="n">
        <v>0.4272</v>
      </c>
      <c r="P727" s="3" t="n">
        <v>0.2573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156545</t>
        </is>
      </c>
      <c r="V727" s="10" t="inlineStr">
        <is>
          <t>221846</t>
        </is>
      </c>
      <c r="W727" s="3" t="inlineStr">
        <is>
          <t>105968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15.2</v>
      </c>
      <c r="AO727" s="4" t="n">
        <v>15.15</v>
      </c>
      <c r="AP727" s="3" t="n">
        <v>15.13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-6.774084697148643</v>
      </c>
      <c r="E728" s="2" t="n">
        <v>6.198534069314989</v>
      </c>
      <c r="F728" s="3" t="n">
        <v>2.658486707566466</v>
      </c>
      <c r="G728" s="4" t="n">
        <v>789</v>
      </c>
      <c r="H728" s="4" t="n">
        <v>3123</v>
      </c>
      <c r="I728" s="3" t="n">
        <v>2294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0.1951</v>
      </c>
      <c r="O728" s="8" t="n">
        <v>0.8919</v>
      </c>
      <c r="P728" s="3" t="n">
        <v>0.8423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7883</t>
        </is>
      </c>
      <c r="V728" s="10" t="inlineStr">
        <is>
          <t>16423</t>
        </is>
      </c>
      <c r="W728" s="3" t="inlineStr">
        <is>
          <t>21554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110.51</v>
      </c>
      <c r="AO728" s="4" t="n">
        <v>117.36</v>
      </c>
      <c r="AP728" s="3" t="n">
        <v>120.48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0.6995140004473748</v>
      </c>
      <c r="E729" s="2" t="n">
        <v>1.395367621816996</v>
      </c>
      <c r="F729" s="3" t="n">
        <v>-1.24671393292439</v>
      </c>
      <c r="G729" s="4" t="n">
        <v>15472</v>
      </c>
      <c r="H729" s="4" t="n">
        <v>61296</v>
      </c>
      <c r="I729" s="3" t="n">
        <v>21384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41.1234</v>
      </c>
      <c r="O729" s="8" t="n">
        <v>195.2909</v>
      </c>
      <c r="P729" s="3" t="n">
        <v>64.15979999999999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47228</t>
        </is>
      </c>
      <c r="V729" s="10" t="inlineStr">
        <is>
          <t>158161</t>
        </is>
      </c>
      <c r="W729" s="3" t="inlineStr">
        <is>
          <t>84189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2476.05</v>
      </c>
      <c r="AO729" s="4" t="n">
        <v>2510.6</v>
      </c>
      <c r="AP729" s="3" t="n">
        <v>2479.3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-0.6996746735594248</v>
      </c>
      <c r="E730" s="2" t="n">
        <v>-0.7225563234898058</v>
      </c>
      <c r="F730" s="3" t="n">
        <v>4.199629311513942</v>
      </c>
      <c r="G730" s="4" t="n">
        <v>14498</v>
      </c>
      <c r="H730" s="4" t="n">
        <v>4655</v>
      </c>
      <c r="I730" s="3" t="n">
        <v>19727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12.0353</v>
      </c>
      <c r="O730" s="8" t="n">
        <v>4.5574</v>
      </c>
      <c r="P730" s="3" t="n">
        <v>20.0025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288187</t>
        </is>
      </c>
      <c r="V730" s="10" t="inlineStr">
        <is>
          <t>125550</t>
        </is>
      </c>
      <c r="W730" s="3" t="inlineStr">
        <is>
          <t>510165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222.82</v>
      </c>
      <c r="AO730" s="4" t="n">
        <v>221.21</v>
      </c>
      <c r="AP730" s="3" t="n">
        <v>230.5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0.4703465426825996</v>
      </c>
      <c r="E731" s="2" t="n">
        <v>-0.1237623762376183</v>
      </c>
      <c r="F731" s="3" t="n">
        <v>2.208932708367003</v>
      </c>
      <c r="G731" s="4" t="n">
        <v>8196</v>
      </c>
      <c r="H731" s="4" t="n">
        <v>4797</v>
      </c>
      <c r="I731" s="3" t="n">
        <v>10399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6.3617</v>
      </c>
      <c r="O731" s="8" t="n">
        <v>3.9736</v>
      </c>
      <c r="P731" s="3" t="n">
        <v>9.808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132374</t>
        </is>
      </c>
      <c r="V731" s="10" t="inlineStr">
        <is>
          <t>105148</t>
        </is>
      </c>
      <c r="W731" s="3" t="inlineStr">
        <is>
          <t>240937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185.84</v>
      </c>
      <c r="AO731" s="4" t="n">
        <v>185.61</v>
      </c>
      <c r="AP731" s="3" t="n">
        <v>189.71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-1.385681293302545</v>
      </c>
      <c r="E732" s="2" t="n">
        <v>-0.6493506493506518</v>
      </c>
      <c r="F732" s="3" t="n">
        <v>5.9787849566056</v>
      </c>
      <c r="G732" s="4" t="n">
        <v>2892</v>
      </c>
      <c r="H732" s="4" t="n">
        <v>8367</v>
      </c>
      <c r="I732" s="3" t="n">
        <v>10134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2.3755</v>
      </c>
      <c r="O732" s="8" t="n">
        <v>4.080299999999999</v>
      </c>
      <c r="P732" s="3" t="n">
        <v>13.8198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28995</t>
        </is>
      </c>
      <c r="V732" s="10" t="inlineStr">
        <is>
          <t>53887</t>
        </is>
      </c>
      <c r="W732" s="3" t="inlineStr">
        <is>
          <t>114969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469.7</v>
      </c>
      <c r="AO732" s="4" t="n">
        <v>466.65</v>
      </c>
      <c r="AP732" s="3" t="n">
        <v>494.55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4.987468671679193</v>
      </c>
      <c r="E733" s="2" t="n">
        <v>4.98925757937456</v>
      </c>
      <c r="F733" s="3" t="n">
        <v>4.979536152796721</v>
      </c>
      <c r="G733" s="4" t="n">
        <v>32</v>
      </c>
      <c r="H733" s="4" t="n">
        <v>62</v>
      </c>
      <c r="I733" s="3" t="n">
        <v>1798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0.0259</v>
      </c>
      <c r="O733" s="8" t="n">
        <v>1.8689</v>
      </c>
      <c r="P733" s="3" t="n">
        <v>7.9171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209.45</v>
      </c>
      <c r="AO733" s="4" t="n">
        <v>219.9</v>
      </c>
      <c r="AP733" s="3" t="n">
        <v>230.85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0.1541707237909659</v>
      </c>
      <c r="E734" s="2" t="n">
        <v>3.402738394231549</v>
      </c>
      <c r="F734" s="3" t="n">
        <v>-0.0156702969521308</v>
      </c>
      <c r="G734" s="4" t="n">
        <v>8488</v>
      </c>
      <c r="H734" s="4" t="n">
        <v>13702</v>
      </c>
      <c r="I734" s="3" t="n">
        <v>9262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18.2567</v>
      </c>
      <c r="O734" s="8" t="n">
        <v>41.1047</v>
      </c>
      <c r="P734" s="3" t="n">
        <v>28.9813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150955</t>
        </is>
      </c>
      <c r="V734" s="10" t="inlineStr">
        <is>
          <t>341793</t>
        </is>
      </c>
      <c r="W734" s="3" t="inlineStr">
        <is>
          <t>222431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617.15</v>
      </c>
      <c r="AO734" s="4" t="n">
        <v>638.15</v>
      </c>
      <c r="AP734" s="3" t="n">
        <v>638.05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1.443492869273053</v>
      </c>
      <c r="E735" s="2" t="n">
        <v>-0.8946331014247657</v>
      </c>
      <c r="F735" s="3" t="n">
        <v>-1.951631505816749</v>
      </c>
      <c r="G735" s="4" t="n">
        <v>44981</v>
      </c>
      <c r="H735" s="4" t="n">
        <v>47423</v>
      </c>
      <c r="I735" s="3" t="n">
        <v>68069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225.8952</v>
      </c>
      <c r="O735" s="8" t="n">
        <v>167.1</v>
      </c>
      <c r="P735" s="3" t="n">
        <v>273.132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190649</t>
        </is>
      </c>
      <c r="V735" s="10" t="inlineStr">
        <is>
          <t>143076</t>
        </is>
      </c>
      <c r="W735" s="3" t="inlineStr">
        <is>
          <t>270382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4350</v>
      </c>
      <c r="AC735" s="5" t="n">
        <v>12300</v>
      </c>
      <c r="AD735" s="4" t="n">
        <v>684</v>
      </c>
      <c r="AE735" s="4" t="n">
        <v>297</v>
      </c>
      <c r="AF735" s="5" t="n">
        <v>506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5618.75</v>
      </c>
      <c r="AL735" s="4" t="n">
        <v>5557.7</v>
      </c>
      <c r="AM735" s="5" t="n">
        <v>5454.4</v>
      </c>
      <c r="AN735" s="4" t="n">
        <v>5555.35</v>
      </c>
      <c r="AO735" s="4" t="n">
        <v>5505.65</v>
      </c>
      <c r="AP735" s="3" t="n">
        <v>5398.2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-0.1958571945585723</v>
      </c>
      <c r="E736" s="2" t="n">
        <v>-0.1045199547791332</v>
      </c>
      <c r="F736" s="3" t="n">
        <v>-0.1729586607447782</v>
      </c>
      <c r="G736" s="4" t="n">
        <v>310</v>
      </c>
      <c r="H736" s="4" t="n">
        <v>250</v>
      </c>
      <c r="I736" s="3" t="n">
        <v>269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0.5006</v>
      </c>
      <c r="O736" s="8" t="n">
        <v>0.4909000000000001</v>
      </c>
      <c r="P736" s="3" t="n">
        <v>0.6077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948</t>
        </is>
      </c>
      <c r="V736" s="10" t="inlineStr">
        <is>
          <t>1461</t>
        </is>
      </c>
      <c r="W736" s="3" t="inlineStr">
        <is>
          <t>2008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2344.05</v>
      </c>
      <c r="AO736" s="4" t="n">
        <v>2341.6</v>
      </c>
      <c r="AP736" s="3" t="n">
        <v>2337.55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-17.82785371259697</v>
      </c>
      <c r="E737" s="2" t="n">
        <v>-0.7462686567164138</v>
      </c>
      <c r="F737" s="3" t="n">
        <v>-0.335175287616636</v>
      </c>
      <c r="G737" s="4" t="n">
        <v>41853</v>
      </c>
      <c r="H737" s="4" t="n">
        <v>10269</v>
      </c>
      <c r="I737" s="3" t="n">
        <v>5686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100.0937</v>
      </c>
      <c r="O737" s="8" t="n">
        <v>24.7743</v>
      </c>
      <c r="P737" s="3" t="n">
        <v>12.8074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605905</t>
        </is>
      </c>
      <c r="V737" s="10" t="inlineStr">
        <is>
          <t>136346</t>
        </is>
      </c>
      <c r="W737" s="3" t="inlineStr">
        <is>
          <t>76383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556.1</v>
      </c>
      <c r="AO737" s="4" t="n">
        <v>551.95</v>
      </c>
      <c r="AP737" s="3" t="n">
        <v>550.1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1.364721937905152</v>
      </c>
      <c r="E738" s="2" t="n">
        <v>-3.39952877818917</v>
      </c>
      <c r="F738" s="3" t="n">
        <v>-0.1393728222996437</v>
      </c>
      <c r="G738" s="4" t="n">
        <v>50</v>
      </c>
      <c r="H738" s="4" t="n">
        <v>83</v>
      </c>
      <c r="I738" s="3" t="n">
        <v>66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0.0509</v>
      </c>
      <c r="O738" s="8" t="n">
        <v>0.1197</v>
      </c>
      <c r="P738" s="3" t="n">
        <v>0.0538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297.1</v>
      </c>
      <c r="AO738" s="4" t="n">
        <v>287</v>
      </c>
      <c r="AP738" s="3" t="n">
        <v>286.6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-0.5962769051774444</v>
      </c>
      <c r="E739" s="2" t="n">
        <v>-1.31675201170445</v>
      </c>
      <c r="F739" s="3" t="n">
        <v>2.186805040770933</v>
      </c>
      <c r="G739" s="4" t="n">
        <v>41455</v>
      </c>
      <c r="H739" s="4" t="n">
        <v>37258</v>
      </c>
      <c r="I739" s="3" t="n">
        <v>48732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143.782</v>
      </c>
      <c r="O739" s="8" t="n">
        <v>122.8569</v>
      </c>
      <c r="P739" s="3" t="n">
        <v>189.0553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3074277</t>
        </is>
      </c>
      <c r="V739" s="10" t="inlineStr">
        <is>
          <t>3034588</t>
        </is>
      </c>
      <c r="W739" s="3" t="inlineStr">
        <is>
          <t>4386890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136.7</v>
      </c>
      <c r="AO739" s="4" t="n">
        <v>134.9</v>
      </c>
      <c r="AP739" s="3" t="n">
        <v>137.85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-0.7374730603448306</v>
      </c>
      <c r="E740" s="2" t="n">
        <v>0.2747905146385441</v>
      </c>
      <c r="F740" s="3" t="n">
        <v>-0.527775898233993</v>
      </c>
      <c r="G740" s="4" t="n">
        <v>6658</v>
      </c>
      <c r="H740" s="4" t="n">
        <v>7734</v>
      </c>
      <c r="I740" s="3" t="n">
        <v>8380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6.6978</v>
      </c>
      <c r="O740" s="8" t="n">
        <v>8.2631</v>
      </c>
      <c r="P740" s="3" t="n">
        <v>8.472899999999999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24477</t>
        </is>
      </c>
      <c r="V740" s="10" t="inlineStr">
        <is>
          <t>29398</t>
        </is>
      </c>
      <c r="W740" s="3" t="inlineStr">
        <is>
          <t>26933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1473.85</v>
      </c>
      <c r="AO740" s="4" t="n">
        <v>1477.9</v>
      </c>
      <c r="AP740" s="3" t="n">
        <v>1470.1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-0.5266497461928905</v>
      </c>
      <c r="E741" s="2" t="n">
        <v>0.1211966575237522</v>
      </c>
      <c r="F741" s="3" t="n">
        <v>-0.624362895005094</v>
      </c>
      <c r="G741" s="4" t="n">
        <v>1517</v>
      </c>
      <c r="H741" s="4" t="n">
        <v>2012</v>
      </c>
      <c r="I741" s="3" t="n">
        <v>2027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1.1918</v>
      </c>
      <c r="O741" s="8" t="n">
        <v>1.4261</v>
      </c>
      <c r="P741" s="3" t="n">
        <v>1.2412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8985</t>
        </is>
      </c>
      <c r="V741" s="10" t="inlineStr">
        <is>
          <t>8703</t>
        </is>
      </c>
      <c r="W741" s="3" t="inlineStr">
        <is>
          <t>9645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783.85</v>
      </c>
      <c r="AO741" s="4" t="n">
        <v>784.8</v>
      </c>
      <c r="AP741" s="3" t="n">
        <v>779.9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7.13235294117647</v>
      </c>
      <c r="E742" s="2" t="n">
        <v>0.06863417982155114</v>
      </c>
      <c r="F742" s="3" t="n">
        <v>2.414266117969825</v>
      </c>
      <c r="G742" s="4" t="n">
        <v>50143</v>
      </c>
      <c r="H742" s="4" t="n">
        <v>15374</v>
      </c>
      <c r="I742" s="3" t="n">
        <v>25280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45.8384</v>
      </c>
      <c r="O742" s="8" t="n">
        <v>10.8531</v>
      </c>
      <c r="P742" s="3" t="n">
        <v>18.101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361789</t>
        </is>
      </c>
      <c r="V742" s="10" t="inlineStr">
        <is>
          <t>95469</t>
        </is>
      </c>
      <c r="W742" s="3" t="inlineStr">
        <is>
          <t>157201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364.25</v>
      </c>
      <c r="AO742" s="4" t="n">
        <v>364.5</v>
      </c>
      <c r="AP742" s="3" t="n">
        <v>373.3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-0.7110252808988764</v>
      </c>
      <c r="E743" s="2" t="n">
        <v>-1.693926266466275</v>
      </c>
      <c r="F743" s="3" t="n">
        <v>0.1654765544903469</v>
      </c>
      <c r="G743" s="4" t="n">
        <v>4939</v>
      </c>
      <c r="H743" s="4" t="n">
        <v>1654</v>
      </c>
      <c r="I743" s="3" t="n">
        <v>1410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5.711799999999999</v>
      </c>
      <c r="O743" s="8" t="n">
        <v>3.0998</v>
      </c>
      <c r="P743" s="3" t="n">
        <v>3.2438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12461</t>
        </is>
      </c>
      <c r="V743" s="10" t="inlineStr">
        <is>
          <t>7598</t>
        </is>
      </c>
      <c r="W743" s="3" t="inlineStr">
        <is>
          <t>8629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2827.75</v>
      </c>
      <c r="AO743" s="4" t="n">
        <v>2779.85</v>
      </c>
      <c r="AP743" s="3" t="n">
        <v>2784.45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-1.042024504752086</v>
      </c>
      <c r="E744" s="2" t="n">
        <v>-2.244850728997914</v>
      </c>
      <c r="F744" s="3" t="n">
        <v>0.03551136363636498</v>
      </c>
      <c r="G744" s="4" t="n">
        <v>1167</v>
      </c>
      <c r="H744" s="4" t="n">
        <v>2425</v>
      </c>
      <c r="I744" s="3" t="n">
        <v>845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0.6842</v>
      </c>
      <c r="O744" s="8" t="n">
        <v>2.1315</v>
      </c>
      <c r="P744" s="3" t="n">
        <v>0.3604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45416</t>
        </is>
      </c>
      <c r="V744" s="10" t="inlineStr">
        <is>
          <t>159260</t>
        </is>
      </c>
      <c r="W744" s="3" t="inlineStr">
        <is>
          <t>17742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86.42</v>
      </c>
      <c r="AO744" s="4" t="n">
        <v>84.48</v>
      </c>
      <c r="AP744" s="3" t="n">
        <v>84.51000000000001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1.917993900372744</v>
      </c>
      <c r="E745" s="2" t="n">
        <v>-0.08644766591301732</v>
      </c>
      <c r="F745" s="3" t="n">
        <v>6.475873544093171</v>
      </c>
      <c r="G745" s="4" t="n">
        <v>15399</v>
      </c>
      <c r="H745" s="4" t="n">
        <v>6600</v>
      </c>
      <c r="I745" s="3" t="n">
        <v>20883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19.1844</v>
      </c>
      <c r="O745" s="8" t="n">
        <v>13.5632</v>
      </c>
      <c r="P745" s="3" t="n">
        <v>45.4658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442605</t>
        </is>
      </c>
      <c r="V745" s="10" t="inlineStr">
        <is>
          <t>424883</t>
        </is>
      </c>
      <c r="W745" s="3" t="inlineStr">
        <is>
          <t>1484793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150.38</v>
      </c>
      <c r="AO745" s="4" t="n">
        <v>150.25</v>
      </c>
      <c r="AP745" s="3" t="n">
        <v>159.98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-0.5820565999866224</v>
      </c>
      <c r="E746" s="2" t="n">
        <v>-2.160161507402417</v>
      </c>
      <c r="F746" s="3" t="n">
        <v>0.8460004126831249</v>
      </c>
      <c r="G746" s="4" t="n">
        <v>61613</v>
      </c>
      <c r="H746" s="4" t="n">
        <v>86453</v>
      </c>
      <c r="I746" s="3" t="n">
        <v>65595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189.5013</v>
      </c>
      <c r="O746" s="8" t="n">
        <v>223.0662</v>
      </c>
      <c r="P746" s="3" t="n">
        <v>235.4132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900185</t>
        </is>
      </c>
      <c r="V746" s="10" t="inlineStr">
        <is>
          <t>1494954</t>
        </is>
      </c>
      <c r="W746" s="3" t="inlineStr">
        <is>
          <t>1295793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11200</v>
      </c>
      <c r="AC746" s="5" t="n">
        <v>36400</v>
      </c>
      <c r="AD746" s="4" t="n">
        <v>261</v>
      </c>
      <c r="AE746" s="4" t="n">
        <v>336</v>
      </c>
      <c r="AF746" s="5" t="n">
        <v>260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749.25</v>
      </c>
      <c r="AL746" s="4" t="n">
        <v>732.95</v>
      </c>
      <c r="AM746" s="5" t="n">
        <v>740.2</v>
      </c>
      <c r="AN746" s="4" t="n">
        <v>743</v>
      </c>
      <c r="AO746" s="4" t="n">
        <v>726.95</v>
      </c>
      <c r="AP746" s="3" t="n">
        <v>733.1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-0.9732806904783684</v>
      </c>
      <c r="E747" s="2" t="n">
        <v>-3.208159480760306</v>
      </c>
      <c r="F747" s="3" t="n">
        <v>-0.6609828527636833</v>
      </c>
      <c r="G747" s="4" t="n">
        <v>540</v>
      </c>
      <c r="H747" s="4" t="n">
        <v>1368</v>
      </c>
      <c r="I747" s="3" t="n">
        <v>900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0.4049</v>
      </c>
      <c r="O747" s="8" t="n">
        <v>0.8398000000000001</v>
      </c>
      <c r="P747" s="3" t="n">
        <v>0.4074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4790</t>
        </is>
      </c>
      <c r="V747" s="10" t="inlineStr">
        <is>
          <t>8379</t>
        </is>
      </c>
      <c r="W747" s="3" t="inlineStr">
        <is>
          <t>4319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539.25</v>
      </c>
      <c r="AO747" s="4" t="n">
        <v>521.95</v>
      </c>
      <c r="AP747" s="3" t="n">
        <v>518.5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</v>
      </c>
      <c r="E748" s="2" t="n">
        <v>0.1015640869388671</v>
      </c>
      <c r="F748" s="3" t="n">
        <v>1.176948051948048</v>
      </c>
      <c r="G748" s="4" t="n">
        <v>2217</v>
      </c>
      <c r="H748" s="4" t="n">
        <v>1785</v>
      </c>
      <c r="I748" s="3" t="n">
        <v>2800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0.3353</v>
      </c>
      <c r="O748" s="8" t="n">
        <v>0.2528</v>
      </c>
      <c r="P748" s="3" t="n">
        <v>0.4225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33409</t>
        </is>
      </c>
      <c r="V748" s="10" t="inlineStr">
        <is>
          <t>28009</t>
        </is>
      </c>
      <c r="W748" s="3" t="inlineStr">
        <is>
          <t>42820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49.23</v>
      </c>
      <c r="AO748" s="4" t="n">
        <v>49.28</v>
      </c>
      <c r="AP748" s="3" t="n">
        <v>49.86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2.976096248219084</v>
      </c>
      <c r="E749" s="2" t="n">
        <v>-1.337432744043051</v>
      </c>
      <c r="F749" s="3" t="n">
        <v>0.3116235587410408</v>
      </c>
      <c r="G749" s="4" t="n">
        <v>45164</v>
      </c>
      <c r="H749" s="4" t="n">
        <v>26279</v>
      </c>
      <c r="I749" s="3" t="n">
        <v>28884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193.0103</v>
      </c>
      <c r="O749" s="8" t="n">
        <v>80.43050000000001</v>
      </c>
      <c r="P749" s="3" t="n">
        <v>128.0818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2439461</t>
        </is>
      </c>
      <c r="V749" s="10" t="inlineStr">
        <is>
          <t>911497</t>
        </is>
      </c>
      <c r="W749" s="3" t="inlineStr">
        <is>
          <t>1197988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-18550</v>
      </c>
      <c r="AC749" s="5" t="n">
        <v>-2650</v>
      </c>
      <c r="AD749" s="4" t="n">
        <v>11</v>
      </c>
      <c r="AE749" s="4" t="n">
        <v>7</v>
      </c>
      <c r="AF749" s="5" t="n">
        <v>1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327.75</v>
      </c>
      <c r="AL749" s="4" t="n">
        <v>322.2</v>
      </c>
      <c r="AM749" s="5" t="n">
        <v>326.75</v>
      </c>
      <c r="AN749" s="4" t="n">
        <v>325.25</v>
      </c>
      <c r="AO749" s="4" t="n">
        <v>320.9</v>
      </c>
      <c r="AP749" s="3" t="n">
        <v>321.9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-0.8907823392718839</v>
      </c>
      <c r="E750" s="2" t="n">
        <v>-2.461899179366936</v>
      </c>
      <c r="F750" s="3" t="n">
        <v>1.081730769230767</v>
      </c>
      <c r="G750" s="4" t="n">
        <v>2411</v>
      </c>
      <c r="H750" s="4" t="n">
        <v>2143</v>
      </c>
      <c r="I750" s="3" t="n">
        <v>1751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0.7797000000000001</v>
      </c>
      <c r="O750" s="8" t="n">
        <v>0.4933</v>
      </c>
      <c r="P750" s="3" t="n">
        <v>0.5975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25.59</v>
      </c>
      <c r="AO750" s="4" t="n">
        <v>24.96</v>
      </c>
      <c r="AP750" s="3" t="n">
        <v>25.23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0.9367251354577978</v>
      </c>
      <c r="E751" s="2" t="n">
        <v>2.119916295150576</v>
      </c>
      <c r="F751" s="3" t="n">
        <v>-2.111546685673548</v>
      </c>
      <c r="G751" s="4" t="n">
        <v>16493</v>
      </c>
      <c r="H751" s="4" t="n">
        <v>16918</v>
      </c>
      <c r="I751" s="3" t="n">
        <v>14044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19.0838</v>
      </c>
      <c r="O751" s="8" t="n">
        <v>19.098</v>
      </c>
      <c r="P751" s="3" t="n">
        <v>14.1442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407482</t>
        </is>
      </c>
      <c r="V751" s="10" t="inlineStr">
        <is>
          <t>325538</t>
        </is>
      </c>
      <c r="W751" s="3" t="inlineStr">
        <is>
          <t>303520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219.82</v>
      </c>
      <c r="AO751" s="4" t="n">
        <v>224.48</v>
      </c>
      <c r="AP751" s="3" t="n">
        <v>219.74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2.616940581542357</v>
      </c>
      <c r="E752" s="2" t="n">
        <v>4.20105950474312</v>
      </c>
      <c r="F752" s="3" t="n">
        <v>2.778434618113029</v>
      </c>
      <c r="G752" s="4" t="n">
        <v>59686</v>
      </c>
      <c r="H752" s="4" t="n">
        <v>142343</v>
      </c>
      <c r="I752" s="3" t="n">
        <v>131427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247.113</v>
      </c>
      <c r="O752" s="8" t="n">
        <v>711.355</v>
      </c>
      <c r="P752" s="3" t="n">
        <v>709.4417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2639346</t>
        </is>
      </c>
      <c r="V752" s="10" t="inlineStr">
        <is>
          <t>4439227</t>
        </is>
      </c>
      <c r="W752" s="3" t="inlineStr">
        <is>
          <t>8169608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240975</v>
      </c>
      <c r="AC752" s="5" t="n">
        <v>216675</v>
      </c>
      <c r="AD752" s="4" t="n">
        <v>476</v>
      </c>
      <c r="AE752" s="4" t="n">
        <v>912</v>
      </c>
      <c r="AF752" s="5" t="n">
        <v>650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410.35</v>
      </c>
      <c r="AL752" s="4" t="n">
        <v>427.7</v>
      </c>
      <c r="AM752" s="5" t="n">
        <v>437.45</v>
      </c>
      <c r="AN752" s="4" t="n">
        <v>405.85</v>
      </c>
      <c r="AO752" s="4" t="n">
        <v>422.9</v>
      </c>
      <c r="AP752" s="3" t="n">
        <v>434.65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0.2119862029318803</v>
      </c>
      <c r="E753" s="2" t="n">
        <v>-0.2742820264601517</v>
      </c>
      <c r="F753" s="3" t="n">
        <v>-0.007190494166705069</v>
      </c>
      <c r="G753" s="4" t="n">
        <v>81657</v>
      </c>
      <c r="H753" s="4" t="n">
        <v>72874</v>
      </c>
      <c r="I753" s="3" t="n">
        <v>74497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243.8045</v>
      </c>
      <c r="O753" s="8" t="n">
        <v>301.4714</v>
      </c>
      <c r="P753" s="3" t="n">
        <v>325.2978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597963</t>
        </is>
      </c>
      <c r="V753" s="10" t="inlineStr">
        <is>
          <t>744297</t>
        </is>
      </c>
      <c r="W753" s="3" t="inlineStr">
        <is>
          <t>765699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64800</v>
      </c>
      <c r="AC753" s="5" t="n">
        <v>47700</v>
      </c>
      <c r="AD753" s="4" t="n">
        <v>394</v>
      </c>
      <c r="AE753" s="4" t="n">
        <v>509</v>
      </c>
      <c r="AF753" s="5" t="n">
        <v>560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2794.8</v>
      </c>
      <c r="AL753" s="4" t="n">
        <v>2791.05</v>
      </c>
      <c r="AM753" s="5" t="n">
        <v>2791.95</v>
      </c>
      <c r="AN753" s="4" t="n">
        <v>2789.1</v>
      </c>
      <c r="AO753" s="4" t="n">
        <v>2781.45</v>
      </c>
      <c r="AP753" s="3" t="n">
        <v>2781.25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-3.042940994748213</v>
      </c>
      <c r="E754" s="2" t="n">
        <v>2.262227178588487</v>
      </c>
      <c r="F754" s="3" t="n">
        <v>2.461442592304108</v>
      </c>
      <c r="G754" s="4" t="n">
        <v>4547</v>
      </c>
      <c r="H754" s="4" t="n">
        <v>4953</v>
      </c>
      <c r="I754" s="3" t="n">
        <v>5394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4.0268</v>
      </c>
      <c r="O754" s="8" t="n">
        <v>4.4446</v>
      </c>
      <c r="P754" s="3" t="n">
        <v>6.3389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56707</t>
        </is>
      </c>
      <c r="V754" s="10" t="inlineStr">
        <is>
          <t>57837</t>
        </is>
      </c>
      <c r="W754" s="3" t="inlineStr">
        <is>
          <t>111876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313.85</v>
      </c>
      <c r="AO754" s="4" t="n">
        <v>320.95</v>
      </c>
      <c r="AP754" s="3" t="n">
        <v>328.85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3.183576316572462</v>
      </c>
      <c r="E755" s="2" t="n">
        <v>-1.114955786236076</v>
      </c>
      <c r="F755" s="3" t="n">
        <v>-0.7776049766718507</v>
      </c>
      <c r="G755" s="4" t="n">
        <v>33595</v>
      </c>
      <c r="H755" s="4" t="n">
        <v>26547</v>
      </c>
      <c r="I755" s="3" t="n">
        <v>24950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96.82629999999999</v>
      </c>
      <c r="O755" s="8" t="n">
        <v>63.6174</v>
      </c>
      <c r="P755" s="3" t="n">
        <v>49.9233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1410160</t>
        </is>
      </c>
      <c r="V755" s="10" t="inlineStr">
        <is>
          <t>807270</t>
        </is>
      </c>
      <c r="W755" s="3" t="inlineStr">
        <is>
          <t>563508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520.2</v>
      </c>
      <c r="AO755" s="4" t="n">
        <v>514.4</v>
      </c>
      <c r="AP755" s="3" t="n">
        <v>510.4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-0.9564233163554098</v>
      </c>
      <c r="E756" s="2" t="n">
        <v>0.8628078395520334</v>
      </c>
      <c r="F756" s="3" t="n">
        <v>9.998866983911171</v>
      </c>
      <c r="G756" s="4" t="n">
        <v>1362</v>
      </c>
      <c r="H756" s="4" t="n">
        <v>1362</v>
      </c>
      <c r="I756" s="3" t="n">
        <v>1768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1.2047</v>
      </c>
      <c r="O756" s="8" t="n">
        <v>1.0065</v>
      </c>
      <c r="P756" s="3" t="n">
        <v>3.7371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6603</t>
        </is>
      </c>
      <c r="V756" s="10" t="inlineStr">
        <is>
          <t>5283</t>
        </is>
      </c>
      <c r="W756" s="3" t="inlineStr">
        <is>
          <t>30799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875.05</v>
      </c>
      <c r="AO756" s="4" t="n">
        <v>882.6</v>
      </c>
      <c r="AP756" s="3" t="n">
        <v>970.85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-3.50894582940973</v>
      </c>
      <c r="E757" s="2" t="n">
        <v>-0.8731830088859154</v>
      </c>
      <c r="F757" s="3" t="n">
        <v>-0.7927871910461688</v>
      </c>
      <c r="G757" s="4" t="n">
        <v>1904</v>
      </c>
      <c r="H757" s="4" t="n">
        <v>1261</v>
      </c>
      <c r="I757" s="3" t="n">
        <v>1122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0.3699</v>
      </c>
      <c r="O757" s="8" t="n">
        <v>0.2333</v>
      </c>
      <c r="P757" s="3" t="n">
        <v>0.1818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5064</t>
        </is>
      </c>
      <c r="V757" s="10" t="inlineStr">
        <is>
          <t>3346</t>
        </is>
      </c>
      <c r="W757" s="3" t="inlineStr">
        <is>
          <t>4013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194.69</v>
      </c>
      <c r="AO757" s="4" t="n">
        <v>192.99</v>
      </c>
      <c r="AP757" s="3" t="n">
        <v>191.46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-2.009028225606434</v>
      </c>
      <c r="E758" s="2" t="n">
        <v>-0.2176774324187397</v>
      </c>
      <c r="F758" s="3" t="n">
        <v>0.6443102835979817</v>
      </c>
      <c r="G758" s="4" t="n">
        <v>11284</v>
      </c>
      <c r="H758" s="4" t="n">
        <v>7896</v>
      </c>
      <c r="I758" s="3" t="n">
        <v>6665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20.2018</v>
      </c>
      <c r="O758" s="8" t="n">
        <v>19.9808</v>
      </c>
      <c r="P758" s="3" t="n">
        <v>9.3825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492059</t>
        </is>
      </c>
      <c r="V758" s="10" t="inlineStr">
        <is>
          <t>587850</t>
        </is>
      </c>
      <c r="W758" s="3" t="inlineStr">
        <is>
          <t>198857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197.54</v>
      </c>
      <c r="AO758" s="4" t="n">
        <v>197.11</v>
      </c>
      <c r="AP758" s="3" t="n">
        <v>198.38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4.821344983616785</v>
      </c>
      <c r="E759" s="2" t="n">
        <v>-3.021732658529318</v>
      </c>
      <c r="F759" s="3" t="n">
        <v>-0.5065234075210981</v>
      </c>
      <c r="G759" s="4" t="n">
        <v>12869</v>
      </c>
      <c r="H759" s="4" t="n">
        <v>3593</v>
      </c>
      <c r="I759" s="3" t="n">
        <v>3308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16.7957</v>
      </c>
      <c r="O759" s="8" t="n">
        <v>2.1946</v>
      </c>
      <c r="P759" s="3" t="n">
        <v>1.8972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146795</t>
        </is>
      </c>
      <c r="V759" s="10" t="inlineStr">
        <is>
          <t>26131</t>
        </is>
      </c>
      <c r="W759" s="3" t="inlineStr">
        <is>
          <t>24450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335.9</v>
      </c>
      <c r="AO759" s="4" t="n">
        <v>325.75</v>
      </c>
      <c r="AP759" s="3" t="n">
        <v>324.1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-2.539096312539673</v>
      </c>
      <c r="E760" s="2" t="n">
        <v>-1.296701995381615</v>
      </c>
      <c r="F760" s="3" t="n">
        <v>-3.017396520695858</v>
      </c>
      <c r="G760" s="4" t="n">
        <v>208</v>
      </c>
      <c r="H760" s="4" t="n">
        <v>211</v>
      </c>
      <c r="I760" s="3" t="n">
        <v>361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0.67</v>
      </c>
      <c r="O760" s="8" t="n">
        <v>0.4172</v>
      </c>
      <c r="P760" s="3" t="n">
        <v>0.8156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844.45</v>
      </c>
      <c r="AO760" s="4" t="n">
        <v>833.5</v>
      </c>
      <c r="AP760" s="3" t="n">
        <v>808.35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-1.179184824404005</v>
      </c>
      <c r="E761" s="2" t="n">
        <v>0.5058365758754835</v>
      </c>
      <c r="F761" s="3" t="n">
        <v>-0.7484836753129377</v>
      </c>
      <c r="G761" s="4" t="n">
        <v>2624</v>
      </c>
      <c r="H761" s="4" t="n">
        <v>2836</v>
      </c>
      <c r="I761" s="3" t="n">
        <v>2312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1.4716</v>
      </c>
      <c r="O761" s="8" t="n">
        <v>2.7871</v>
      </c>
      <c r="P761" s="3" t="n">
        <v>2.4252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22905</t>
        </is>
      </c>
      <c r="V761" s="10" t="inlineStr">
        <is>
          <t>31496</t>
        </is>
      </c>
      <c r="W761" s="3" t="inlineStr">
        <is>
          <t>37788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385.5</v>
      </c>
      <c r="AO761" s="4" t="n">
        <v>387.45</v>
      </c>
      <c r="AP761" s="3" t="n">
        <v>384.55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14.11111111111111</v>
      </c>
      <c r="E762" s="2" t="n">
        <v>-0.5842259006815844</v>
      </c>
      <c r="F762" s="3" t="n">
        <v>0.04897159647403531</v>
      </c>
      <c r="G762" s="4" t="n">
        <v>68972</v>
      </c>
      <c r="H762" s="4" t="n">
        <v>30490</v>
      </c>
      <c r="I762" s="3" t="n">
        <v>8782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91.46860000000001</v>
      </c>
      <c r="O762" s="8" t="n">
        <v>29.1468</v>
      </c>
      <c r="P762" s="3" t="n">
        <v>9.1471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8493951</t>
        </is>
      </c>
      <c r="V762" s="10" t="inlineStr">
        <is>
          <t>3446441</t>
        </is>
      </c>
      <c r="W762" s="3" t="inlineStr">
        <is>
          <t>1884376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20.54</v>
      </c>
      <c r="AO762" s="4" t="n">
        <v>20.42</v>
      </c>
      <c r="AP762" s="3" t="n">
        <v>20.43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-2.157031924072476</v>
      </c>
      <c r="E763" s="2" t="n">
        <v>0.4188712522045805</v>
      </c>
      <c r="F763" s="3" t="n">
        <v>-0.6366630076838621</v>
      </c>
      <c r="G763" s="4" t="n">
        <v>2896</v>
      </c>
      <c r="H763" s="4" t="n">
        <v>1219</v>
      </c>
      <c r="I763" s="3" t="n">
        <v>1647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5.1465</v>
      </c>
      <c r="O763" s="8" t="n">
        <v>0.4155</v>
      </c>
      <c r="P763" s="3" t="n">
        <v>0.6788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1010540</t>
        </is>
      </c>
      <c r="V763" s="10" t="inlineStr">
        <is>
          <t>50643</t>
        </is>
      </c>
      <c r="W763" s="3" t="inlineStr">
        <is>
          <t>84612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45.36</v>
      </c>
      <c r="AO763" s="4" t="n">
        <v>45.55</v>
      </c>
      <c r="AP763" s="3" t="n">
        <v>45.26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0.5632306057385772</v>
      </c>
      <c r="E764" s="2" t="n">
        <v>0.2853217795625174</v>
      </c>
      <c r="F764" s="3" t="n">
        <v>-0.03161222339304651</v>
      </c>
      <c r="G764" s="4" t="n">
        <v>3173</v>
      </c>
      <c r="H764" s="4" t="n">
        <v>2821</v>
      </c>
      <c r="I764" s="3" t="n">
        <v>3214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1.0268</v>
      </c>
      <c r="O764" s="8" t="n">
        <v>0.6169</v>
      </c>
      <c r="P764" s="3" t="n">
        <v>2.7419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46177</t>
        </is>
      </c>
      <c r="V764" s="10" t="inlineStr">
        <is>
          <t>31006</t>
        </is>
      </c>
      <c r="W764" s="3" t="inlineStr">
        <is>
          <t>157034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94.63</v>
      </c>
      <c r="AO764" s="4" t="n">
        <v>94.90000000000001</v>
      </c>
      <c r="AP764" s="3" t="n">
        <v>94.87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1.264614650441429</v>
      </c>
      <c r="E765" s="2" t="n">
        <v>1.586553565818414</v>
      </c>
      <c r="F765" s="3" t="n">
        <v>0.08504716251738897</v>
      </c>
      <c r="G765" s="4" t="n">
        <v>3948</v>
      </c>
      <c r="H765" s="4" t="n">
        <v>17598</v>
      </c>
      <c r="I765" s="3" t="n">
        <v>8848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3.8237</v>
      </c>
      <c r="O765" s="8" t="n">
        <v>12.9114</v>
      </c>
      <c r="P765" s="3" t="n">
        <v>6.5752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29019</t>
        </is>
      </c>
      <c r="V765" s="10" t="inlineStr">
        <is>
          <t>126623</t>
        </is>
      </c>
      <c r="W765" s="3" t="inlineStr">
        <is>
          <t>46086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636.6</v>
      </c>
      <c r="AO765" s="4" t="n">
        <v>646.7</v>
      </c>
      <c r="AP765" s="3" t="n">
        <v>647.25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-5.833202367855829</v>
      </c>
      <c r="E766" s="2" t="n">
        <v>-8.981669494589848</v>
      </c>
      <c r="F766" s="3" t="n">
        <v>-2.307316178717686</v>
      </c>
      <c r="G766" s="4" t="n">
        <v>10013</v>
      </c>
      <c r="H766" s="4" t="n">
        <v>21947</v>
      </c>
      <c r="I766" s="3" t="n">
        <v>13244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21.3523</v>
      </c>
      <c r="O766" s="8" t="n">
        <v>76.6956</v>
      </c>
      <c r="P766" s="3" t="n">
        <v>45.1424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432286</t>
        </is>
      </c>
      <c r="V766" s="10" t="inlineStr">
        <is>
          <t>1765710</t>
        </is>
      </c>
      <c r="W766" s="3" t="inlineStr">
        <is>
          <t>1237226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359.51</v>
      </c>
      <c r="AO766" s="4" t="n">
        <v>327.22</v>
      </c>
      <c r="AP766" s="3" t="n">
        <v>319.67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-0.1726051041795205</v>
      </c>
      <c r="E767" s="2" t="n">
        <v>-1.181507554238188</v>
      </c>
      <c r="F767" s="3" t="n">
        <v>0.7957007165472383</v>
      </c>
      <c r="G767" s="4" t="n">
        <v>17950</v>
      </c>
      <c r="H767" s="4" t="n">
        <v>11117</v>
      </c>
      <c r="I767" s="3" t="n">
        <v>17132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24.2283</v>
      </c>
      <c r="O767" s="8" t="n">
        <v>14.2624</v>
      </c>
      <c r="P767" s="3" t="n">
        <v>19.8929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76366</t>
        </is>
      </c>
      <c r="V767" s="10" t="inlineStr">
        <is>
          <t>53983</t>
        </is>
      </c>
      <c r="W767" s="3" t="inlineStr">
        <is>
          <t>90101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1214.55</v>
      </c>
      <c r="AO767" s="4" t="n">
        <v>1200.2</v>
      </c>
      <c r="AP767" s="3" t="n">
        <v>1209.75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-1.07088813874986</v>
      </c>
      <c r="E768" s="2" t="n">
        <v>0.9530533003882837</v>
      </c>
      <c r="F768" s="3" t="n">
        <v>-4.382284382284385</v>
      </c>
      <c r="G768" s="4" t="n">
        <v>11534</v>
      </c>
      <c r="H768" s="4" t="n">
        <v>16699</v>
      </c>
      <c r="I768" s="3" t="n">
        <v>34280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11.7037</v>
      </c>
      <c r="O768" s="8" t="n">
        <v>19.9339</v>
      </c>
      <c r="P768" s="3" t="n">
        <v>85.40090000000001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137653</t>
        </is>
      </c>
      <c r="V768" s="10" t="inlineStr">
        <is>
          <t>289284</t>
        </is>
      </c>
      <c r="W768" s="3" t="inlineStr">
        <is>
          <t>1631517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424.95</v>
      </c>
      <c r="AO768" s="4" t="n">
        <v>429</v>
      </c>
      <c r="AP768" s="3" t="n">
        <v>410.2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-0.5219303171837489</v>
      </c>
      <c r="E769" s="2" t="n">
        <v>-0.528165847673204</v>
      </c>
      <c r="F769" s="3" t="n">
        <v>-0.1567999549991219</v>
      </c>
      <c r="G769" s="4" t="n">
        <v>1107</v>
      </c>
      <c r="H769" s="4" t="n">
        <v>1575</v>
      </c>
      <c r="I769" s="3" t="n">
        <v>711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8.9277</v>
      </c>
      <c r="O769" s="8" t="n">
        <v>12.2718</v>
      </c>
      <c r="P769" s="3" t="n">
        <v>5.425800000000001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697</t>
        </is>
      </c>
      <c r="V769" s="10" t="inlineStr">
        <is>
          <t>897</t>
        </is>
      </c>
      <c r="W769" s="3" t="inlineStr">
        <is>
          <t>360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50041.1</v>
      </c>
      <c r="AO769" s="4" t="n">
        <v>49776.8</v>
      </c>
      <c r="AP769" s="3" t="n">
        <v>49698.75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-2.944008473352264</v>
      </c>
      <c r="E770" s="2" t="n">
        <v>0.6002132989409414</v>
      </c>
      <c r="F770" s="3" t="n">
        <v>-1.040408273957738</v>
      </c>
      <c r="G770" s="4" t="n">
        <v>2669</v>
      </c>
      <c r="H770" s="4" t="n">
        <v>3618</v>
      </c>
      <c r="I770" s="3" t="n">
        <v>3982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3.6818</v>
      </c>
      <c r="O770" s="8" t="n">
        <v>4.5487</v>
      </c>
      <c r="P770" s="3" t="n">
        <v>6.5898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3929</t>
        </is>
      </c>
      <c r="V770" s="10" t="inlineStr">
        <is>
          <t>2892</t>
        </is>
      </c>
      <c r="W770" s="3" t="inlineStr">
        <is>
          <t>4486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4031.9</v>
      </c>
      <c r="AO770" s="4" t="n">
        <v>4056.1</v>
      </c>
      <c r="AP770" s="3" t="n">
        <v>4013.9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-1.709619800969622</v>
      </c>
      <c r="E771" s="2" t="n">
        <v>-2.024922118380065</v>
      </c>
      <c r="F771" s="3" t="n">
        <v>1.179120296767356</v>
      </c>
      <c r="G771" s="4" t="n">
        <v>66</v>
      </c>
      <c r="H771" s="4" t="n">
        <v>72</v>
      </c>
      <c r="I771" s="3" t="n">
        <v>108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0.0406</v>
      </c>
      <c r="O771" s="8" t="n">
        <v>0.0709</v>
      </c>
      <c r="P771" s="3" t="n">
        <v>0.1049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77.04000000000001</v>
      </c>
      <c r="AO771" s="4" t="n">
        <v>75.48</v>
      </c>
      <c r="AP771" s="3" t="n">
        <v>76.37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-1.423645868090314</v>
      </c>
      <c r="E772" s="2" t="n">
        <v>-1.038023242694349</v>
      </c>
      <c r="F772" s="3" t="n">
        <v>-1.048911184585552</v>
      </c>
      <c r="G772" s="4" t="n">
        <v>3344</v>
      </c>
      <c r="H772" s="4" t="n">
        <v>2819</v>
      </c>
      <c r="I772" s="3" t="n">
        <v>2835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1.2541</v>
      </c>
      <c r="O772" s="8" t="n">
        <v>0.8861</v>
      </c>
      <c r="P772" s="3" t="n">
        <v>1.3463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58669</t>
        </is>
      </c>
      <c r="V772" s="10" t="inlineStr">
        <is>
          <t>58247</t>
        </is>
      </c>
      <c r="W772" s="3" t="inlineStr">
        <is>
          <t>95238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88.63</v>
      </c>
      <c r="AO772" s="4" t="n">
        <v>87.70999999999999</v>
      </c>
      <c r="AP772" s="3" t="n">
        <v>86.79000000000001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0.1110108929438678</v>
      </c>
      <c r="E773" s="2" t="n">
        <v>-0.1178182826252599</v>
      </c>
      <c r="F773" s="3" t="n">
        <v>1.01304468498474</v>
      </c>
      <c r="G773" s="4" t="n">
        <v>279</v>
      </c>
      <c r="H773" s="4" t="n">
        <v>149</v>
      </c>
      <c r="I773" s="3" t="n">
        <v>38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0.0266</v>
      </c>
      <c r="O773" s="8" t="n">
        <v>0.0284</v>
      </c>
      <c r="P773" s="3" t="n">
        <v>0.0288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634</t>
        </is>
      </c>
      <c r="V773" s="10" t="inlineStr">
        <is>
          <t>1198</t>
        </is>
      </c>
      <c r="W773" s="3" t="inlineStr">
        <is>
          <t>1949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144.29</v>
      </c>
      <c r="AO773" s="4" t="n">
        <v>144.12</v>
      </c>
      <c r="AP773" s="3" t="n">
        <v>145.58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1.04251654428429</v>
      </c>
      <c r="E774" s="2" t="n">
        <v>-0.6190561636461389</v>
      </c>
      <c r="F774" s="3" t="n">
        <v>-2.572898799313893</v>
      </c>
      <c r="G774" s="4" t="n">
        <v>4934</v>
      </c>
      <c r="H774" s="4" t="n">
        <v>3317</v>
      </c>
      <c r="I774" s="3" t="n">
        <v>17493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4.8913</v>
      </c>
      <c r="O774" s="8" t="n">
        <v>2.632200000000001</v>
      </c>
      <c r="P774" s="3" t="n">
        <v>20.9589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43749</t>
        </is>
      </c>
      <c r="V774" s="10" t="inlineStr">
        <is>
          <t>27309</t>
        </is>
      </c>
      <c r="W774" s="3" t="inlineStr">
        <is>
          <t>192335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557.3</v>
      </c>
      <c r="AO774" s="4" t="n">
        <v>553.85</v>
      </c>
      <c r="AP774" s="3" t="n">
        <v>539.6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-0.4073000704942465</v>
      </c>
      <c r="E775" s="2" t="n">
        <v>2.11561148250099</v>
      </c>
      <c r="F775" s="3" t="n">
        <v>1.678989525569929</v>
      </c>
      <c r="G775" s="4" t="n">
        <v>34324</v>
      </c>
      <c r="H775" s="4" t="n">
        <v>44792</v>
      </c>
      <c r="I775" s="3" t="n">
        <v>71421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71.0515</v>
      </c>
      <c r="O775" s="8" t="n">
        <v>97.0063</v>
      </c>
      <c r="P775" s="3" t="n">
        <v>196.7959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361926</t>
        </is>
      </c>
      <c r="V775" s="10" t="inlineStr">
        <is>
          <t>542652</t>
        </is>
      </c>
      <c r="W775" s="3" t="inlineStr">
        <is>
          <t>1039089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635.75</v>
      </c>
      <c r="AO775" s="4" t="n">
        <v>649.2</v>
      </c>
      <c r="AP775" s="3" t="n">
        <v>660.1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-1.558130243707553</v>
      </c>
      <c r="E776" s="2" t="n">
        <v>0.3246753246753177</v>
      </c>
      <c r="F776" s="3" t="n">
        <v>11.24595469255664</v>
      </c>
      <c r="G776" s="4" t="n">
        <v>1108</v>
      </c>
      <c r="H776" s="4" t="n">
        <v>860</v>
      </c>
      <c r="I776" s="3" t="n">
        <v>17536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0.3507</v>
      </c>
      <c r="O776" s="8" t="n">
        <v>0.3136</v>
      </c>
      <c r="P776" s="3" t="n">
        <v>17.1711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68366</t>
        </is>
      </c>
      <c r="V776" s="10" t="inlineStr">
        <is>
          <t>55918</t>
        </is>
      </c>
      <c r="W776" s="3" t="inlineStr">
        <is>
          <t>2754273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24.64</v>
      </c>
      <c r="AO776" s="4" t="n">
        <v>24.72</v>
      </c>
      <c r="AP776" s="3" t="n">
        <v>27.5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-2.973708068902988</v>
      </c>
      <c r="E777" s="2" t="n">
        <v>-0.9717809755186031</v>
      </c>
      <c r="F777" s="3" t="n">
        <v>4.982072089073406</v>
      </c>
      <c r="G777" s="4" t="n">
        <v>1362</v>
      </c>
      <c r="H777" s="4" t="n">
        <v>1742</v>
      </c>
      <c r="I777" s="3" t="n">
        <v>1475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6.194299999999999</v>
      </c>
      <c r="O777" s="8" t="n">
        <v>5.573700000000001</v>
      </c>
      <c r="P777" s="3" t="n">
        <v>16.8799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267.55</v>
      </c>
      <c r="AO777" s="4" t="n">
        <v>264.95</v>
      </c>
      <c r="AP777" s="3" t="n">
        <v>278.15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0.4034065441506076</v>
      </c>
      <c r="E778" s="2" t="n">
        <v>0.2723214285714347</v>
      </c>
      <c r="F778" s="3" t="n">
        <v>-0.4674769600641162</v>
      </c>
      <c r="G778" s="4" t="n">
        <v>46666</v>
      </c>
      <c r="H778" s="4" t="n">
        <v>39368</v>
      </c>
      <c r="I778" s="3" t="n">
        <v>30250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65.6555</v>
      </c>
      <c r="O778" s="8" t="n">
        <v>65.477</v>
      </c>
      <c r="P778" s="3" t="n">
        <v>47.7767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1299547</t>
        </is>
      </c>
      <c r="V778" s="10" t="inlineStr">
        <is>
          <t>1119293</t>
        </is>
      </c>
      <c r="W778" s="3" t="inlineStr">
        <is>
          <t>820176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224</v>
      </c>
      <c r="AO778" s="4" t="n">
        <v>224.61</v>
      </c>
      <c r="AP778" s="3" t="n">
        <v>223.56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-1.824087956021992</v>
      </c>
      <c r="E779" s="2" t="n">
        <v>-0.03817765334690183</v>
      </c>
      <c r="F779" s="3" t="n">
        <v>-0.1273074474856779</v>
      </c>
      <c r="G779" s="4" t="n">
        <v>4926</v>
      </c>
      <c r="H779" s="4" t="n">
        <v>3575</v>
      </c>
      <c r="I779" s="3" t="n">
        <v>1610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5.4762</v>
      </c>
      <c r="O779" s="8" t="n">
        <v>2.9053</v>
      </c>
      <c r="P779" s="3" t="n">
        <v>1.7415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85166</t>
        </is>
      </c>
      <c r="V779" s="10" t="inlineStr">
        <is>
          <t>43810</t>
        </is>
      </c>
      <c r="W779" s="3" t="inlineStr">
        <is>
          <t>24381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392.9</v>
      </c>
      <c r="AO779" s="4" t="n">
        <v>392.75</v>
      </c>
      <c r="AP779" s="3" t="n">
        <v>392.25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-4.006284367635505</v>
      </c>
      <c r="E780" s="2" t="n">
        <v>2.782324058919802</v>
      </c>
      <c r="F780" s="3" t="n">
        <v>-2.38853503184714</v>
      </c>
      <c r="G780" s="4" t="n">
        <v>54</v>
      </c>
      <c r="H780" s="4" t="n">
        <v>58</v>
      </c>
      <c r="I780" s="3" t="n">
        <v>40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0.007800000000000001</v>
      </c>
      <c r="O780" s="8" t="n">
        <v>0.0108</v>
      </c>
      <c r="P780" s="3" t="n">
        <v>0.004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12.22</v>
      </c>
      <c r="AO780" s="4" t="n">
        <v>12.56</v>
      </c>
      <c r="AP780" s="3" t="n">
        <v>12.26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1.549999999999994</v>
      </c>
      <c r="F783" s="3" t="n">
        <v>-2.018709995076318</v>
      </c>
      <c r="G783" s="4" t="n">
        <v>9</v>
      </c>
      <c r="H783" s="4" t="n">
        <v>7</v>
      </c>
      <c r="I783" s="3" t="n">
        <v>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0.0003</v>
      </c>
      <c r="O783" s="8" t="n">
        <v>0.0011</v>
      </c>
      <c r="P783" s="3" t="n">
        <v>0.0002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40</v>
      </c>
      <c r="AO783" s="4" t="n">
        <v>40.62</v>
      </c>
      <c r="AP783" s="3" t="n">
        <v>39.8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-2.017818160363446</v>
      </c>
      <c r="E784" s="2" t="n">
        <v>-5.028000240862287</v>
      </c>
      <c r="F784" s="3" t="n">
        <v>10.15090032969819</v>
      </c>
      <c r="G784" s="4" t="n">
        <v>2761</v>
      </c>
      <c r="H784" s="4" t="n">
        <v>3993</v>
      </c>
      <c r="I784" s="3" t="n">
        <v>10809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3.7678</v>
      </c>
      <c r="O784" s="8" t="n">
        <v>5.0442</v>
      </c>
      <c r="P784" s="3" t="n">
        <v>18.3265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18840</t>
        </is>
      </c>
      <c r="V784" s="10" t="inlineStr">
        <is>
          <t>27286</t>
        </is>
      </c>
      <c r="W784" s="3" t="inlineStr">
        <is>
          <t>69791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830.35</v>
      </c>
      <c r="AO784" s="4" t="n">
        <v>788.6</v>
      </c>
      <c r="AP784" s="3" t="n">
        <v>868.65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0.7081785991881796</v>
      </c>
      <c r="E790" s="2" t="n">
        <v>-0.1372095017579938</v>
      </c>
      <c r="F790" s="3" t="n">
        <v>-0.4293688278231</v>
      </c>
      <c r="G790" s="4" t="n">
        <v>5044</v>
      </c>
      <c r="H790" s="4" t="n">
        <v>4716</v>
      </c>
      <c r="I790" s="3" t="n">
        <v>4233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7.799700000000001</v>
      </c>
      <c r="O790" s="8" t="n">
        <v>7.025</v>
      </c>
      <c r="P790" s="3" t="n">
        <v>7.6009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551309</t>
        </is>
      </c>
      <c r="V790" s="10" t="inlineStr">
        <is>
          <t>537090</t>
        </is>
      </c>
      <c r="W790" s="3" t="inlineStr">
        <is>
          <t>510992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116.61</v>
      </c>
      <c r="AO790" s="4" t="n">
        <v>116.45</v>
      </c>
      <c r="AP790" s="3" t="n">
        <v>115.95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0.7154538021259199</v>
      </c>
      <c r="E791" s="2" t="n">
        <v>1.928151004668155</v>
      </c>
      <c r="F791" s="3" t="n">
        <v>-0.9836718438868904</v>
      </c>
      <c r="G791" s="4" t="n">
        <v>230853</v>
      </c>
      <c r="H791" s="4" t="n">
        <v>216309</v>
      </c>
      <c r="I791" s="3" t="n">
        <v>207420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1458.027</v>
      </c>
      <c r="O791" s="8" t="n">
        <v>1458.5323</v>
      </c>
      <c r="P791" s="3" t="n">
        <v>981.7810000000001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8812918</t>
        </is>
      </c>
      <c r="V791" s="10" t="inlineStr">
        <is>
          <t>7761367</t>
        </is>
      </c>
      <c r="W791" s="3" t="inlineStr">
        <is>
          <t>4923400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-168700</v>
      </c>
      <c r="AC791" s="5" t="n">
        <v>134400</v>
      </c>
      <c r="AD791" s="4" t="n">
        <v>851</v>
      </c>
      <c r="AE791" s="4" t="n">
        <v>1259</v>
      </c>
      <c r="AF791" s="5" t="n">
        <v>642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1245.4</v>
      </c>
      <c r="AL791" s="4" t="n">
        <v>1264.35</v>
      </c>
      <c r="AM791" s="5" t="n">
        <v>1255.75</v>
      </c>
      <c r="AN791" s="4" t="n">
        <v>1231.75</v>
      </c>
      <c r="AO791" s="4" t="n">
        <v>1255.5</v>
      </c>
      <c r="AP791" s="3" t="n">
        <v>1243.15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1.064164268266138</v>
      </c>
      <c r="E798" s="2" t="n">
        <v>0.6628855864263962</v>
      </c>
      <c r="F798" s="3" t="n">
        <v>-1.312286040319509</v>
      </c>
      <c r="G798" s="4" t="n">
        <v>24217</v>
      </c>
      <c r="H798" s="4" t="n">
        <v>60809</v>
      </c>
      <c r="I798" s="3" t="n">
        <v>44107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67.84909999999999</v>
      </c>
      <c r="O798" s="8" t="n">
        <v>151.6407</v>
      </c>
      <c r="P798" s="3" t="n">
        <v>123.0064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190135</t>
        </is>
      </c>
      <c r="V798" s="10" t="inlineStr">
        <is>
          <t>381669</t>
        </is>
      </c>
      <c r="W798" s="3" t="inlineStr">
        <is>
          <t>292575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9000</v>
      </c>
      <c r="AC798" s="5" t="n">
        <v>18500</v>
      </c>
      <c r="AD798" s="4" t="n">
        <v>48</v>
      </c>
      <c r="AE798" s="4" t="n">
        <v>127</v>
      </c>
      <c r="AF798" s="5" t="n">
        <v>167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2096.15</v>
      </c>
      <c r="AL798" s="4" t="n">
        <v>2119.75</v>
      </c>
      <c r="AM798" s="5" t="n">
        <v>2080.2</v>
      </c>
      <c r="AN798" s="4" t="n">
        <v>2089.35</v>
      </c>
      <c r="AO798" s="4" t="n">
        <v>2103.2</v>
      </c>
      <c r="AP798" s="3" t="n">
        <v>2075.6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-0.457881624133052</v>
      </c>
      <c r="E811" s="2" t="n">
        <v>-0.7305688967056724</v>
      </c>
      <c r="F811" s="3" t="n">
        <v>1.587734241908004</v>
      </c>
      <c r="G811" s="4" t="n">
        <v>34842</v>
      </c>
      <c r="H811" s="4" t="n">
        <v>61369</v>
      </c>
      <c r="I811" s="3" t="n">
        <v>47420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53.2287</v>
      </c>
      <c r="O811" s="8" t="n">
        <v>122.9125</v>
      </c>
      <c r="P811" s="3" t="n">
        <v>85.01549999999999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317841</t>
        </is>
      </c>
      <c r="V811" s="10" t="inlineStr">
        <is>
          <t>563310</t>
        </is>
      </c>
      <c r="W811" s="3" t="inlineStr">
        <is>
          <t>381957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3000</v>
      </c>
      <c r="AC811" s="5" t="n">
        <v>52500</v>
      </c>
      <c r="AD811" s="4" t="n">
        <v>108</v>
      </c>
      <c r="AE811" s="4" t="n">
        <v>145</v>
      </c>
      <c r="AF811" s="5" t="n">
        <v>215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745.7</v>
      </c>
      <c r="AL811" s="4" t="n">
        <v>739.7</v>
      </c>
      <c r="AM811" s="5" t="n">
        <v>751.5</v>
      </c>
      <c r="AN811" s="4" t="n">
        <v>739.15</v>
      </c>
      <c r="AO811" s="4" t="n">
        <v>733.75</v>
      </c>
      <c r="AP811" s="3" t="n">
        <v>745.4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-0.7192254495159123</v>
      </c>
      <c r="E816" s="2" t="n">
        <v>2.256896071329067</v>
      </c>
      <c r="F816" s="3" t="n">
        <v>1.989100817438695</v>
      </c>
      <c r="G816" s="4" t="n">
        <v>22044</v>
      </c>
      <c r="H816" s="4" t="n">
        <v>14554</v>
      </c>
      <c r="I816" s="3" t="n">
        <v>18371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13.5117</v>
      </c>
      <c r="O816" s="8" t="n">
        <v>7.2407</v>
      </c>
      <c r="P816" s="3" t="n">
        <v>12.2806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118674</t>
        </is>
      </c>
      <c r="V816" s="10" t="inlineStr">
        <is>
          <t>64539</t>
        </is>
      </c>
      <c r="W816" s="3" t="inlineStr">
        <is>
          <t>204485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358.9</v>
      </c>
      <c r="AO816" s="4" t="n">
        <v>367</v>
      </c>
      <c r="AP816" s="3" t="n">
        <v>374.3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-0.4449203122400109</v>
      </c>
      <c r="E817" s="2" t="n">
        <v>2.635671307734783</v>
      </c>
      <c r="F817" s="3" t="n">
        <v>-1.607912828609664</v>
      </c>
      <c r="G817" s="4" t="n">
        <v>596</v>
      </c>
      <c r="H817" s="4" t="n">
        <v>1391</v>
      </c>
      <c r="I817" s="3" t="n">
        <v>603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1.0315</v>
      </c>
      <c r="O817" s="8" t="n">
        <v>2.3796</v>
      </c>
      <c r="P817" s="3" t="n">
        <v>0.7284999999999999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576</t>
        </is>
      </c>
      <c r="V817" s="10" t="inlineStr">
        <is>
          <t>1876</t>
        </is>
      </c>
      <c r="W817" s="3" t="inlineStr">
        <is>
          <t>464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6880.6</v>
      </c>
      <c r="AO817" s="4" t="n">
        <v>7061.95</v>
      </c>
      <c r="AP817" s="3" t="n">
        <v>6948.4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-1.080691642651304</v>
      </c>
      <c r="E818" s="2" t="n">
        <v>-0.1820830298616065</v>
      </c>
      <c r="F818" s="3" t="n">
        <v>0.6688556487899758</v>
      </c>
      <c r="G818" s="4" t="n">
        <v>19079</v>
      </c>
      <c r="H818" s="4" t="n">
        <v>15727</v>
      </c>
      <c r="I818" s="3" t="n">
        <v>15030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29.2519</v>
      </c>
      <c r="O818" s="8" t="n">
        <v>27.3668</v>
      </c>
      <c r="P818" s="3" t="n">
        <v>24.6971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1539440</t>
        </is>
      </c>
      <c r="V818" s="10" t="inlineStr">
        <is>
          <t>1183086</t>
        </is>
      </c>
      <c r="W818" s="3" t="inlineStr">
        <is>
          <t>967740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82.38</v>
      </c>
      <c r="AO818" s="4" t="n">
        <v>82.23</v>
      </c>
      <c r="AP818" s="3" t="n">
        <v>82.78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-0.9803921568627435</v>
      </c>
      <c r="E819" s="2" t="n">
        <v>0.330033003300323</v>
      </c>
      <c r="F819" s="3" t="n">
        <v>1.864035087719298</v>
      </c>
      <c r="G819" s="4" t="n">
        <v>173725</v>
      </c>
      <c r="H819" s="4" t="n">
        <v>158227</v>
      </c>
      <c r="I819" s="3" t="n">
        <v>187469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269.0527</v>
      </c>
      <c r="O819" s="8" t="n">
        <v>280.9839</v>
      </c>
      <c r="P819" s="3" t="n">
        <v>306.2385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81302216</t>
        </is>
      </c>
      <c r="V819" s="10" t="inlineStr">
        <is>
          <t>85540208</t>
        </is>
      </c>
      <c r="W819" s="3" t="inlineStr">
        <is>
          <t>103215663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29920000</v>
      </c>
      <c r="AC819" s="5" t="n">
        <v>32320000</v>
      </c>
      <c r="AD819" s="4" t="n">
        <v>693</v>
      </c>
      <c r="AE819" s="4" t="n">
        <v>1508</v>
      </c>
      <c r="AF819" s="5" t="n">
        <v>1498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9.210000000000001</v>
      </c>
      <c r="AL819" s="4" t="n">
        <v>9.23</v>
      </c>
      <c r="AM819" s="5" t="n">
        <v>9.41</v>
      </c>
      <c r="AN819" s="4" t="n">
        <v>9.09</v>
      </c>
      <c r="AO819" s="4" t="n">
        <v>9.119999999999999</v>
      </c>
      <c r="AP819" s="3" t="n">
        <v>9.289999999999999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-1.387874360847334</v>
      </c>
      <c r="E820" s="2" t="n">
        <v>-0.9333333333333267</v>
      </c>
      <c r="F820" s="3" t="n">
        <v>-0.3663825332735225</v>
      </c>
      <c r="G820" s="4" t="n">
        <v>10309</v>
      </c>
      <c r="H820" s="4" t="n">
        <v>8317</v>
      </c>
      <c r="I820" s="3" t="n">
        <v>9503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11.5122</v>
      </c>
      <c r="O820" s="8" t="n">
        <v>9.7912</v>
      </c>
      <c r="P820" s="3" t="n">
        <v>11.3938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96968</t>
        </is>
      </c>
      <c r="V820" s="10" t="inlineStr">
        <is>
          <t>77093</t>
        </is>
      </c>
      <c r="W820" s="3" t="inlineStr">
        <is>
          <t>82535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675</v>
      </c>
      <c r="AO820" s="4" t="n">
        <v>668.7</v>
      </c>
      <c r="AP820" s="3" t="n">
        <v>666.25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0.7876191792178985</v>
      </c>
      <c r="E822" s="2" t="n">
        <v>-0.274197970935019</v>
      </c>
      <c r="F822" s="3" t="n">
        <v>-0.7148748968930383</v>
      </c>
      <c r="G822" s="4" t="n">
        <v>87820</v>
      </c>
      <c r="H822" s="4" t="n">
        <v>53252</v>
      </c>
      <c r="I822" s="3" t="n">
        <v>96872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159.5416</v>
      </c>
      <c r="O822" s="8" t="n">
        <v>75.5622</v>
      </c>
      <c r="P822" s="3" t="n">
        <v>121.9023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10444795</t>
        </is>
      </c>
      <c r="V822" s="10" t="inlineStr">
        <is>
          <t>5500510</t>
        </is>
      </c>
      <c r="W822" s="3" t="inlineStr">
        <is>
          <t>7609404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-472500</v>
      </c>
      <c r="AC822" s="5" t="n">
        <v>-667500</v>
      </c>
      <c r="AD822" s="4" t="n">
        <v>209</v>
      </c>
      <c r="AE822" s="4" t="n">
        <v>63</v>
      </c>
      <c r="AF822" s="5" t="n">
        <v>89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72.91</v>
      </c>
      <c r="AL822" s="4" t="n">
        <v>72.72</v>
      </c>
      <c r="AM822" s="5" t="n">
        <v>72.54000000000001</v>
      </c>
      <c r="AN822" s="4" t="n">
        <v>72.94</v>
      </c>
      <c r="AO822" s="4" t="n">
        <v>72.73999999999999</v>
      </c>
      <c r="AP822" s="3" t="n">
        <v>72.22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0.5937453901755261</v>
      </c>
      <c r="E823" s="2" t="n">
        <v>-0.2822891080397338</v>
      </c>
      <c r="F823" s="3" t="n">
        <v>-0.6213235294117638</v>
      </c>
      <c r="G823" s="4" t="n">
        <v>72</v>
      </c>
      <c r="H823" s="4" t="n">
        <v>67</v>
      </c>
      <c r="I823" s="3" t="n">
        <v>34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0.0409</v>
      </c>
      <c r="O823" s="8" t="n">
        <v>0.0254</v>
      </c>
      <c r="P823" s="3" t="n">
        <v>0.06370000000000001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1029</t>
        </is>
      </c>
      <c r="V823" s="10" t="inlineStr">
        <is>
          <t>754</t>
        </is>
      </c>
      <c r="W823" s="3" t="inlineStr">
        <is>
          <t>1830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272.77</v>
      </c>
      <c r="AO823" s="4" t="n">
        <v>272</v>
      </c>
      <c r="AP823" s="3" t="n">
        <v>270.31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4.931714719271627</v>
      </c>
      <c r="E824" s="2" t="n">
        <v>4.916847433116411</v>
      </c>
      <c r="F824" s="3" t="n">
        <v>-2.412129565816676</v>
      </c>
      <c r="G824" s="4" t="n">
        <v>191</v>
      </c>
      <c r="H824" s="4" t="n">
        <v>2720</v>
      </c>
      <c r="I824" s="3" t="n">
        <v>2343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0.1234</v>
      </c>
      <c r="O824" s="8" t="n">
        <v>5.9085</v>
      </c>
      <c r="P824" s="3" t="n">
        <v>1.5507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89208</t>
        </is>
      </c>
      <c r="V824" s="10" t="inlineStr">
        <is>
          <t>2335489</t>
        </is>
      </c>
      <c r="W824" s="3" t="inlineStr">
        <is>
          <t>603752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13.83</v>
      </c>
      <c r="AO824" s="4" t="n">
        <v>14.51</v>
      </c>
      <c r="AP824" s="3" t="n">
        <v>14.16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-4.110660345080404</v>
      </c>
      <c r="E825" s="2" t="n">
        <v>-2.334590682026717</v>
      </c>
      <c r="F825" s="3" t="n">
        <v>1.591858037578294</v>
      </c>
      <c r="G825" s="4" t="n">
        <v>141778</v>
      </c>
      <c r="H825" s="4" t="n">
        <v>118410</v>
      </c>
      <c r="I825" s="3" t="n">
        <v>65886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476.3037</v>
      </c>
      <c r="O825" s="8" t="n">
        <v>310.5413</v>
      </c>
      <c r="P825" s="3" t="n">
        <v>190.3389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8348668</t>
        </is>
      </c>
      <c r="V825" s="10" t="inlineStr">
        <is>
          <t>6244368</t>
        </is>
      </c>
      <c r="W825" s="3" t="inlineStr">
        <is>
          <t>2927590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-150000</v>
      </c>
      <c r="AC825" s="5" t="n">
        <v>-82500</v>
      </c>
      <c r="AD825" s="4" t="n">
        <v>3182</v>
      </c>
      <c r="AE825" s="4" t="n">
        <v>40</v>
      </c>
      <c r="AF825" s="5" t="n">
        <v>22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197.82</v>
      </c>
      <c r="AL825" s="4" t="n">
        <v>193.53</v>
      </c>
      <c r="AM825" s="5" t="n">
        <v>196.84</v>
      </c>
      <c r="AN825" s="4" t="n">
        <v>196.18</v>
      </c>
      <c r="AO825" s="4" t="n">
        <v>191.6</v>
      </c>
      <c r="AP825" s="3" t="n">
        <v>194.65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-0.03551451655863123</v>
      </c>
      <c r="E826" s="2" t="n">
        <v>-1.314503952393657</v>
      </c>
      <c r="F826" s="3" t="n">
        <v>4.995049950499506</v>
      </c>
      <c r="G826" s="4" t="n">
        <v>1520</v>
      </c>
      <c r="H826" s="4" t="n">
        <v>268</v>
      </c>
      <c r="I826" s="3" t="n">
        <v>568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0.698</v>
      </c>
      <c r="O826" s="8" t="n">
        <v>0.0949</v>
      </c>
      <c r="P826" s="3" t="n">
        <v>0.7408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5272</t>
        </is>
      </c>
      <c r="V826" s="10" t="inlineStr">
        <is>
          <t>746</t>
        </is>
      </c>
      <c r="W826" s="3" t="inlineStr">
        <is>
          <t>7637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562.95</v>
      </c>
      <c r="AO826" s="4" t="n">
        <v>555.55</v>
      </c>
      <c r="AP826" s="3" t="n">
        <v>583.3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4.012225618227288</v>
      </c>
      <c r="E827" s="2" t="n">
        <v>-0.2297376716354092</v>
      </c>
      <c r="F827" s="3" t="n">
        <v>15.62064903073791</v>
      </c>
      <c r="G827" s="4" t="n">
        <v>5471</v>
      </c>
      <c r="H827" s="4" t="n">
        <v>3213</v>
      </c>
      <c r="I827" s="3" t="n">
        <v>45876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9.9337</v>
      </c>
      <c r="O827" s="8" t="n">
        <v>3.2285</v>
      </c>
      <c r="P827" s="3" t="n">
        <v>259.41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18248</t>
        </is>
      </c>
      <c r="V827" s="10" t="inlineStr">
        <is>
          <t>9455</t>
        </is>
      </c>
      <c r="W827" s="3" t="inlineStr">
        <is>
          <t>471231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1871.7</v>
      </c>
      <c r="AO827" s="4" t="n">
        <v>1867.4</v>
      </c>
      <c r="AP827" s="3" t="n">
        <v>2159.1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-0.6937561942517373</v>
      </c>
      <c r="E828" s="2" t="n">
        <v>-1.24750499001996</v>
      </c>
      <c r="F828" s="3" t="n">
        <v>4.092976250631632</v>
      </c>
      <c r="G828" s="4" t="n">
        <v>18738</v>
      </c>
      <c r="H828" s="4" t="n">
        <v>23657</v>
      </c>
      <c r="I828" s="3" t="n">
        <v>32847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25.2316</v>
      </c>
      <c r="O828" s="8" t="n">
        <v>31.5916</v>
      </c>
      <c r="P828" s="3" t="n">
        <v>63.685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1784431</t>
        </is>
      </c>
      <c r="V828" s="10" t="inlineStr">
        <is>
          <t>2467155</t>
        </is>
      </c>
      <c r="W828" s="3" t="inlineStr">
        <is>
          <t>2969762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60.12</v>
      </c>
      <c r="AO828" s="4" t="n">
        <v>59.37</v>
      </c>
      <c r="AP828" s="3" t="n">
        <v>61.8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-1.66985129185014</v>
      </c>
      <c r="E829" s="2" t="n">
        <v>2.838796890841512</v>
      </c>
      <c r="F829" s="3" t="n">
        <v>4.32960893854749</v>
      </c>
      <c r="G829" s="4" t="n">
        <v>565</v>
      </c>
      <c r="H829" s="4" t="n">
        <v>1343</v>
      </c>
      <c r="I829" s="3" t="n">
        <v>2719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0.3287</v>
      </c>
      <c r="O829" s="8" t="n">
        <v>0.7091</v>
      </c>
      <c r="P829" s="3" t="n">
        <v>2.3784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3808</t>
        </is>
      </c>
      <c r="V829" s="10" t="inlineStr">
        <is>
          <t>4909</t>
        </is>
      </c>
      <c r="W829" s="3" t="inlineStr">
        <is>
          <t>23990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591.8</v>
      </c>
      <c r="AO829" s="4" t="n">
        <v>608.6</v>
      </c>
      <c r="AP829" s="3" t="n">
        <v>634.95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-0.3446385211874435</v>
      </c>
      <c r="E830" s="2" t="n">
        <v>9.67539102412954</v>
      </c>
      <c r="F830" s="3" t="n">
        <v>2.565572595671489</v>
      </c>
      <c r="G830" s="4" t="n">
        <v>1985</v>
      </c>
      <c r="H830" s="4" t="n">
        <v>26565</v>
      </c>
      <c r="I830" s="3" t="n">
        <v>11461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2.1237</v>
      </c>
      <c r="O830" s="8" t="n">
        <v>55.8795</v>
      </c>
      <c r="P830" s="3" t="n">
        <v>27.6709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20208</t>
        </is>
      </c>
      <c r="V830" s="10" t="inlineStr">
        <is>
          <t>153902</t>
        </is>
      </c>
      <c r="W830" s="3" t="inlineStr">
        <is>
          <t>94071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636.15</v>
      </c>
      <c r="AO830" s="4" t="n">
        <v>697.7</v>
      </c>
      <c r="AP830" s="3" t="n">
        <v>715.6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-4.171676995652568</v>
      </c>
      <c r="E831" s="2" t="n">
        <v>1.283783783783779</v>
      </c>
      <c r="F831" s="3" t="n">
        <v>-1.162679881825984</v>
      </c>
      <c r="G831" s="4" t="n">
        <v>81580</v>
      </c>
      <c r="H831" s="4" t="n">
        <v>55523</v>
      </c>
      <c r="I831" s="3" t="n">
        <v>37256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146.5617</v>
      </c>
      <c r="O831" s="8" t="n">
        <v>101.7294</v>
      </c>
      <c r="P831" s="3" t="n">
        <v>59.4195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844857</t>
        </is>
      </c>
      <c r="V831" s="10" t="inlineStr">
        <is>
          <t>931964</t>
        </is>
      </c>
      <c r="W831" s="3" t="inlineStr">
        <is>
          <t>546935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166375</v>
      </c>
      <c r="AC831" s="5" t="n">
        <v>148500</v>
      </c>
      <c r="AD831" s="4" t="n">
        <v>747</v>
      </c>
      <c r="AE831" s="4" t="n">
        <v>605</v>
      </c>
      <c r="AF831" s="5" t="n">
        <v>410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517.1</v>
      </c>
      <c r="AL831" s="4" t="n">
        <v>520.65</v>
      </c>
      <c r="AM831" s="5" t="n">
        <v>512.5</v>
      </c>
      <c r="AN831" s="4" t="n">
        <v>518</v>
      </c>
      <c r="AO831" s="4" t="n">
        <v>524.65</v>
      </c>
      <c r="AP831" s="3" t="n">
        <v>518.55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-0.9041282838621746</v>
      </c>
      <c r="E832" s="2" t="n">
        <v>0.2151833362024445</v>
      </c>
      <c r="F832" s="3" t="n">
        <v>-1.692003779094739</v>
      </c>
      <c r="G832" s="4" t="n">
        <v>1564</v>
      </c>
      <c r="H832" s="4" t="n">
        <v>4205</v>
      </c>
      <c r="I832" s="3" t="n">
        <v>3092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0.8188</v>
      </c>
      <c r="O832" s="8" t="n">
        <v>3.6677</v>
      </c>
      <c r="P832" s="3" t="n">
        <v>3.0676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6905</t>
        </is>
      </c>
      <c r="V832" s="10" t="inlineStr">
        <is>
          <t>34878</t>
        </is>
      </c>
      <c r="W832" s="3" t="inlineStr">
        <is>
          <t>35409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580.9</v>
      </c>
      <c r="AO832" s="4" t="n">
        <v>582.15</v>
      </c>
      <c r="AP832" s="3" t="n">
        <v>572.3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0.4046427430518533</v>
      </c>
      <c r="E833" s="2" t="n">
        <v>1.251458267048475</v>
      </c>
      <c r="F833" s="3" t="n">
        <v>-1.759715093746734</v>
      </c>
      <c r="G833" s="4" t="n">
        <v>43423</v>
      </c>
      <c r="H833" s="4" t="n">
        <v>27110</v>
      </c>
      <c r="I833" s="3" t="n">
        <v>38423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73.31</v>
      </c>
      <c r="O833" s="8" t="n">
        <v>47.4442</v>
      </c>
      <c r="P833" s="3" t="n">
        <v>55.7262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585100</t>
        </is>
      </c>
      <c r="V833" s="10" t="inlineStr">
        <is>
          <t>423411</t>
        </is>
      </c>
      <c r="W833" s="3" t="inlineStr">
        <is>
          <t>571498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471.45</v>
      </c>
      <c r="AO833" s="4" t="n">
        <v>477.35</v>
      </c>
      <c r="AP833" s="3" t="n">
        <v>468.95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-3.618658331329636</v>
      </c>
      <c r="E834" s="2" t="n">
        <v>5.700386678308585</v>
      </c>
      <c r="F834" s="3" t="n">
        <v>1.781921170639606</v>
      </c>
      <c r="G834" s="4" t="n">
        <v>36433</v>
      </c>
      <c r="H834" s="4" t="n">
        <v>43775</v>
      </c>
      <c r="I834" s="3" t="n">
        <v>45642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29.1469</v>
      </c>
      <c r="O834" s="8" t="n">
        <v>53.18819999999999</v>
      </c>
      <c r="P834" s="3" t="n">
        <v>67.8648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362014</t>
        </is>
      </c>
      <c r="V834" s="10" t="inlineStr">
        <is>
          <t>544496</t>
        </is>
      </c>
      <c r="W834" s="3" t="inlineStr">
        <is>
          <t>709372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400.85</v>
      </c>
      <c r="AO834" s="4" t="n">
        <v>423.7</v>
      </c>
      <c r="AP834" s="3" t="n">
        <v>431.25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0.06648936170212387</v>
      </c>
      <c r="E835" s="2" t="n">
        <v>0</v>
      </c>
      <c r="F835" s="3" t="n">
        <v>1.32890365448505</v>
      </c>
      <c r="G835" s="4" t="n">
        <v>26</v>
      </c>
      <c r="H835" s="4" t="n">
        <v>10</v>
      </c>
      <c r="I835" s="3" t="n">
        <v>18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0.1314</v>
      </c>
      <c r="O835" s="8" t="n">
        <v>0.035</v>
      </c>
      <c r="P835" s="3" t="n">
        <v>0.0206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301</v>
      </c>
      <c r="AO835" s="4" t="n">
        <v>301</v>
      </c>
      <c r="AP835" s="3" t="n">
        <v>305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-0.4405286343612335</v>
      </c>
      <c r="E836" s="2" t="n">
        <v>-0.03539823008850362</v>
      </c>
      <c r="F836" s="3" t="n">
        <v>1.64660056657225</v>
      </c>
      <c r="G836" s="4" t="n">
        <v>4148</v>
      </c>
      <c r="H836" s="4" t="n">
        <v>3105</v>
      </c>
      <c r="I836" s="3" t="n">
        <v>3247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2.7554</v>
      </c>
      <c r="O836" s="8" t="n">
        <v>2.3234</v>
      </c>
      <c r="P836" s="3" t="n">
        <v>2.4537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52581</t>
        </is>
      </c>
      <c r="V836" s="10" t="inlineStr">
        <is>
          <t>39837</t>
        </is>
      </c>
      <c r="W836" s="3" t="inlineStr">
        <is>
          <t>47693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282.5</v>
      </c>
      <c r="AO836" s="4" t="n">
        <v>282.4</v>
      </c>
      <c r="AP836" s="3" t="n">
        <v>287.05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0.6537591149107317</v>
      </c>
      <c r="E837" s="2" t="n">
        <v>3.210092430676983</v>
      </c>
      <c r="F837" s="3" t="n">
        <v>-0.7624349509863192</v>
      </c>
      <c r="G837" s="4" t="n">
        <v>12564</v>
      </c>
      <c r="H837" s="4" t="n">
        <v>11169</v>
      </c>
      <c r="I837" s="3" t="n">
        <v>8099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14.7755</v>
      </c>
      <c r="O837" s="8" t="n">
        <v>12.1764</v>
      </c>
      <c r="P837" s="3" t="n">
        <v>7.286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906930</t>
        </is>
      </c>
      <c r="V837" s="10" t="inlineStr">
        <is>
          <t>659273</t>
        </is>
      </c>
      <c r="W837" s="3" t="inlineStr">
        <is>
          <t>390707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80.06</v>
      </c>
      <c r="AO837" s="4" t="n">
        <v>82.63</v>
      </c>
      <c r="AP837" s="3" t="n">
        <v>82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1.174389812522102</v>
      </c>
      <c r="E838" s="2" t="n">
        <v>0.3566184182924367</v>
      </c>
      <c r="F838" s="3" t="n">
        <v>0.03483835005574136</v>
      </c>
      <c r="G838" s="4" t="n">
        <v>6285</v>
      </c>
      <c r="H838" s="4" t="n">
        <v>7920</v>
      </c>
      <c r="I838" s="3" t="n">
        <v>9597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6.8202</v>
      </c>
      <c r="O838" s="8" t="n">
        <v>7.5171</v>
      </c>
      <c r="P838" s="3" t="n">
        <v>13.511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60941</t>
        </is>
      </c>
      <c r="V838" s="10" t="inlineStr">
        <is>
          <t>59090</t>
        </is>
      </c>
      <c r="W838" s="3" t="inlineStr">
        <is>
          <t>85699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715.05</v>
      </c>
      <c r="AO838" s="4" t="n">
        <v>717.6</v>
      </c>
      <c r="AP838" s="3" t="n">
        <v>717.85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2.570674122398271</v>
      </c>
      <c r="E839" s="2" t="n">
        <v>1.544635420610272</v>
      </c>
      <c r="F839" s="3" t="n">
        <v>-0.7568413988516788</v>
      </c>
      <c r="G839" s="4" t="n">
        <v>528</v>
      </c>
      <c r="H839" s="4" t="n">
        <v>307</v>
      </c>
      <c r="I839" s="3" t="n">
        <v>433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0.3643</v>
      </c>
      <c r="O839" s="8" t="n">
        <v>0.2005</v>
      </c>
      <c r="P839" s="3" t="n">
        <v>0.2649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1628</t>
        </is>
      </c>
      <c r="V839" s="10" t="inlineStr">
        <is>
          <t>1008</t>
        </is>
      </c>
      <c r="W839" s="3" t="inlineStr">
        <is>
          <t>1107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1320.7</v>
      </c>
      <c r="AO839" s="4" t="n">
        <v>1341.1</v>
      </c>
      <c r="AP839" s="3" t="n">
        <v>1330.95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0</v>
      </c>
      <c r="E840" s="2" t="n">
        <v>2.046783625731003</v>
      </c>
      <c r="F840" s="3" t="n">
        <v>1.432664756446986</v>
      </c>
      <c r="G840" s="4" t="n">
        <v>75</v>
      </c>
      <c r="H840" s="4" t="n">
        <v>74</v>
      </c>
      <c r="I840" s="3" t="n">
        <v>96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0.0061</v>
      </c>
      <c r="O840" s="8" t="n">
        <v>0.007800000000000001</v>
      </c>
      <c r="P840" s="3" t="n">
        <v>0.0197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3.42</v>
      </c>
      <c r="AO840" s="4" t="n">
        <v>3.49</v>
      </c>
      <c r="AP840" s="3" t="n">
        <v>3.54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-0.3623188405797024</v>
      </c>
      <c r="E841" s="2" t="n">
        <v>-2.568181818181824</v>
      </c>
      <c r="F841" s="3" t="n">
        <v>-0.5131793795194749</v>
      </c>
      <c r="G841" s="4" t="n">
        <v>32</v>
      </c>
      <c r="H841" s="4" t="n">
        <v>45</v>
      </c>
      <c r="I841" s="3" t="n">
        <v>20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0.0138</v>
      </c>
      <c r="O841" s="8" t="n">
        <v>0.0257</v>
      </c>
      <c r="P841" s="3" t="n">
        <v>0.0038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</v>
      </c>
      <c r="AO841" s="4" t="n">
        <v>42.87</v>
      </c>
      <c r="AP841" s="3" t="n">
        <v>42.65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-2.258497316636847</v>
      </c>
      <c r="E842" s="2" t="n">
        <v>4.163806909174102</v>
      </c>
      <c r="F842" s="3" t="n">
        <v>4.195036239841855</v>
      </c>
      <c r="G842" s="4" t="n">
        <v>1279</v>
      </c>
      <c r="H842" s="4" t="n">
        <v>1321</v>
      </c>
      <c r="I842" s="3" t="n">
        <v>2395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0.2882</v>
      </c>
      <c r="O842" s="8" t="n">
        <v>0.3383</v>
      </c>
      <c r="P842" s="3" t="n">
        <v>1.1051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40552</t>
        </is>
      </c>
      <c r="V842" s="10" t="inlineStr">
        <is>
          <t>37741</t>
        </is>
      </c>
      <c r="W842" s="3" t="inlineStr">
        <is>
          <t>133139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43.71</v>
      </c>
      <c r="AO842" s="4" t="n">
        <v>45.53</v>
      </c>
      <c r="AP842" s="3" t="n">
        <v>47.44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-0.4727965563474574</v>
      </c>
      <c r="E843" s="2" t="n">
        <v>1.04934770277935</v>
      </c>
      <c r="F843" s="3" t="n">
        <v>-1.129666011787829</v>
      </c>
      <c r="G843" s="4" t="n">
        <v>68451</v>
      </c>
      <c r="H843" s="4" t="n">
        <v>31538</v>
      </c>
      <c r="I843" s="3" t="n">
        <v>49237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161.3925</v>
      </c>
      <c r="O843" s="8" t="n">
        <v>93.02940000000001</v>
      </c>
      <c r="P843" s="3" t="n">
        <v>92.96510000000001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899563</t>
        </is>
      </c>
      <c r="V843" s="10" t="inlineStr">
        <is>
          <t>676154</t>
        </is>
      </c>
      <c r="W843" s="3" t="inlineStr">
        <is>
          <t>677957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68000</v>
      </c>
      <c r="AC843" s="5" t="n">
        <v>42000</v>
      </c>
      <c r="AD843" s="4" t="n">
        <v>237</v>
      </c>
      <c r="AE843" s="4" t="n">
        <v>267</v>
      </c>
      <c r="AF843" s="5" t="n">
        <v>325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712.3</v>
      </c>
      <c r="AL843" s="4" t="n">
        <v>719.9</v>
      </c>
      <c r="AM843" s="5" t="n">
        <v>711.75</v>
      </c>
      <c r="AN843" s="4" t="n">
        <v>705.2</v>
      </c>
      <c r="AO843" s="4" t="n">
        <v>712.6</v>
      </c>
      <c r="AP843" s="3" t="n">
        <v>704.55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0.02759001241551186</v>
      </c>
      <c r="E844" s="2" t="n">
        <v>-0.01379120121362884</v>
      </c>
      <c r="F844" s="3" t="n">
        <v>0.1793103448275799</v>
      </c>
      <c r="G844" s="4" t="n">
        <v>10413</v>
      </c>
      <c r="H844" s="4" t="n">
        <v>10548</v>
      </c>
      <c r="I844" s="3" t="n">
        <v>14958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19.5144</v>
      </c>
      <c r="O844" s="8" t="n">
        <v>20.5134</v>
      </c>
      <c r="P844" s="3" t="n">
        <v>26.2502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365818</t>
        </is>
      </c>
      <c r="V844" s="10" t="inlineStr">
        <is>
          <t>459107</t>
        </is>
      </c>
      <c r="W844" s="3" t="inlineStr">
        <is>
          <t>546509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362.55</v>
      </c>
      <c r="AO844" s="4" t="n">
        <v>362.5</v>
      </c>
      <c r="AP844" s="3" t="n">
        <v>363.15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0.2584155049302927</v>
      </c>
      <c r="E845" s="2" t="n">
        <v>-3.221868005154989</v>
      </c>
      <c r="F845" s="3" t="n">
        <v>0.2277824502382955</v>
      </c>
      <c r="G845" s="4" t="n">
        <v>27623</v>
      </c>
      <c r="H845" s="4" t="n">
        <v>15301</v>
      </c>
      <c r="I845" s="3" t="n">
        <v>9974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46.1497</v>
      </c>
      <c r="O845" s="8" t="n">
        <v>21.027</v>
      </c>
      <c r="P845" s="3" t="n">
        <v>11.2417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87161</t>
        </is>
      </c>
      <c r="V845" s="10" t="inlineStr">
        <is>
          <t>59581</t>
        </is>
      </c>
      <c r="W845" s="3" t="inlineStr">
        <is>
          <t>25560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1474.3</v>
      </c>
      <c r="AO845" s="4" t="n">
        <v>1426.8</v>
      </c>
      <c r="AP845" s="3" t="n">
        <v>1430.05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0.617652918908146</v>
      </c>
      <c r="E846" s="2" t="n">
        <v>0.3481848184818542</v>
      </c>
      <c r="F846" s="3" t="n">
        <v>0.151288418213807</v>
      </c>
      <c r="G846" s="4" t="n">
        <v>27495</v>
      </c>
      <c r="H846" s="4" t="n">
        <v>38035</v>
      </c>
      <c r="I846" s="3" t="n">
        <v>36406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178.6807</v>
      </c>
      <c r="O846" s="8" t="n">
        <v>125.3216</v>
      </c>
      <c r="P846" s="3" t="n">
        <v>141.3265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416921</t>
        </is>
      </c>
      <c r="V846" s="10" t="inlineStr">
        <is>
          <t>143300</t>
        </is>
      </c>
      <c r="W846" s="3" t="inlineStr">
        <is>
          <t>238534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17400</v>
      </c>
      <c r="AC846" s="5" t="n">
        <v>21000</v>
      </c>
      <c r="AD846" s="4" t="n">
        <v>187</v>
      </c>
      <c r="AE846" s="4" t="n">
        <v>279</v>
      </c>
      <c r="AF846" s="5" t="n">
        <v>314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3069.95</v>
      </c>
      <c r="AL846" s="4" t="n">
        <v>3070.55</v>
      </c>
      <c r="AM846" s="5" t="n">
        <v>3073.75</v>
      </c>
      <c r="AN846" s="4" t="n">
        <v>3030</v>
      </c>
      <c r="AO846" s="4" t="n">
        <v>3040.55</v>
      </c>
      <c r="AP846" s="3" t="n">
        <v>3045.15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0.1429796968830426</v>
      </c>
      <c r="E847" s="2" t="n">
        <v>-1.027984009137632</v>
      </c>
      <c r="F847" s="3" t="n">
        <v>-0.2788997884208371</v>
      </c>
      <c r="G847" s="4" t="n">
        <v>17455</v>
      </c>
      <c r="H847" s="4" t="n">
        <v>17981</v>
      </c>
      <c r="I847" s="3" t="n">
        <v>40124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20.9052</v>
      </c>
      <c r="O847" s="8" t="n">
        <v>30.9462</v>
      </c>
      <c r="P847" s="3" t="n">
        <v>93.26520000000001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185700</t>
        </is>
      </c>
      <c r="V847" s="10" t="inlineStr">
        <is>
          <t>355129</t>
        </is>
      </c>
      <c r="W847" s="3" t="inlineStr">
        <is>
          <t>1044385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525.3</v>
      </c>
      <c r="AO847" s="4" t="n">
        <v>519.9</v>
      </c>
      <c r="AP847" s="3" t="n">
        <v>518.45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-2.515723270440252</v>
      </c>
      <c r="E848" s="2" t="n">
        <v>-0.110599078341018</v>
      </c>
      <c r="F848" s="3" t="n">
        <v>0.1476287137848437</v>
      </c>
      <c r="G848" s="4" t="n">
        <v>154</v>
      </c>
      <c r="H848" s="4" t="n">
        <v>85</v>
      </c>
      <c r="I848" s="3" t="n">
        <v>161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0.0526</v>
      </c>
      <c r="O848" s="8" t="n">
        <v>0.0194</v>
      </c>
      <c r="P848" s="3" t="n">
        <v>0.06620000000000001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1249</t>
        </is>
      </c>
      <c r="V848" s="10" t="inlineStr">
        <is>
          <t>556</t>
        </is>
      </c>
      <c r="W848" s="3" t="inlineStr">
        <is>
          <t>1619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271.25</v>
      </c>
      <c r="AO848" s="4" t="n">
        <v>270.95</v>
      </c>
      <c r="AP848" s="3" t="n">
        <v>271.35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-2.119317579739324</v>
      </c>
      <c r="E849" s="2" t="n">
        <v>0.2165205153188265</v>
      </c>
      <c r="F849" s="3" t="n">
        <v>2.430593064707788</v>
      </c>
      <c r="G849" s="4" t="n">
        <v>2111</v>
      </c>
      <c r="H849" s="4" t="n">
        <v>1778</v>
      </c>
      <c r="I849" s="3" t="n">
        <v>2503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1.7603</v>
      </c>
      <c r="O849" s="8" t="n">
        <v>1.9815</v>
      </c>
      <c r="P849" s="3" t="n">
        <v>2.5939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19179</t>
        </is>
      </c>
      <c r="V849" s="10" t="inlineStr">
        <is>
          <t>26093</t>
        </is>
      </c>
      <c r="W849" s="3" t="inlineStr">
        <is>
          <t>33889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461.85</v>
      </c>
      <c r="AO849" s="4" t="n">
        <v>462.85</v>
      </c>
      <c r="AP849" s="3" t="n">
        <v>474.1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-0.3089411839904548</v>
      </c>
      <c r="E850" s="2" t="n">
        <v>1.656354523985082</v>
      </c>
      <c r="F850" s="3" t="n">
        <v>-1.189963102734171</v>
      </c>
      <c r="G850" s="4" t="n">
        <v>38006</v>
      </c>
      <c r="H850" s="4" t="n">
        <v>83211</v>
      </c>
      <c r="I850" s="3" t="n">
        <v>74226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249.1661</v>
      </c>
      <c r="O850" s="8" t="n">
        <v>842.8515</v>
      </c>
      <c r="P850" s="3" t="n">
        <v>842.3775000000001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320802</t>
        </is>
      </c>
      <c r="V850" s="10" t="inlineStr">
        <is>
          <t>1091628</t>
        </is>
      </c>
      <c r="W850" s="3" t="inlineStr">
        <is>
          <t>1214176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209700</v>
      </c>
      <c r="AC850" s="5" t="n">
        <v>151200</v>
      </c>
      <c r="AD850" s="4" t="n">
        <v>457</v>
      </c>
      <c r="AE850" s="4" t="n">
        <v>1379</v>
      </c>
      <c r="AF850" s="5" t="n">
        <v>916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4728.95</v>
      </c>
      <c r="AL850" s="4" t="n">
        <v>4796.45</v>
      </c>
      <c r="AM850" s="5" t="n">
        <v>4743.75</v>
      </c>
      <c r="AN850" s="4" t="n">
        <v>4678.95</v>
      </c>
      <c r="AO850" s="4" t="n">
        <v>4756.45</v>
      </c>
      <c r="AP850" s="3" t="n">
        <v>4699.85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-0.3407787300087848</v>
      </c>
      <c r="E851" s="2" t="n">
        <v>1.882384805498201</v>
      </c>
      <c r="F851" s="3" t="n">
        <v>4.549230718107189</v>
      </c>
      <c r="G851" s="4" t="n">
        <v>8652</v>
      </c>
      <c r="H851" s="4" t="n">
        <v>13882</v>
      </c>
      <c r="I851" s="3" t="n">
        <v>58654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9.9856</v>
      </c>
      <c r="O851" s="8" t="n">
        <v>24.3394</v>
      </c>
      <c r="P851" s="3" t="n">
        <v>120.3475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32956</t>
        </is>
      </c>
      <c r="V851" s="10" t="inlineStr">
        <is>
          <t>104025</t>
        </is>
      </c>
      <c r="W851" s="3" t="inlineStr">
        <is>
          <t>289263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1476.85</v>
      </c>
      <c r="AO851" s="4" t="n">
        <v>1504.65</v>
      </c>
      <c r="AP851" s="3" t="n">
        <v>1573.1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3.096655328798189</v>
      </c>
      <c r="E852" s="2" t="n">
        <v>2.213210529933316</v>
      </c>
      <c r="F852" s="3" t="n">
        <v>-1.297827987357942</v>
      </c>
      <c r="G852" s="4" t="n">
        <v>2506</v>
      </c>
      <c r="H852" s="4" t="n">
        <v>2027</v>
      </c>
      <c r="I852" s="3" t="n">
        <v>1165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2.9977</v>
      </c>
      <c r="O852" s="8" t="n">
        <v>1.5268</v>
      </c>
      <c r="P852" s="3" t="n">
        <v>0.5854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14647</t>
        </is>
      </c>
      <c r="V852" s="10" t="inlineStr">
        <is>
          <t>8097</t>
        </is>
      </c>
      <c r="W852" s="3" t="inlineStr">
        <is>
          <t>3472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727.45</v>
      </c>
      <c r="AO852" s="4" t="n">
        <v>743.55</v>
      </c>
      <c r="AP852" s="3" t="n">
        <v>733.9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-1.185207792868413</v>
      </c>
      <c r="E853" s="2" t="n">
        <v>-0.01544322042623347</v>
      </c>
      <c r="F853" s="3" t="n">
        <v>3.428924470988003</v>
      </c>
      <c r="G853" s="4" t="n">
        <v>5765</v>
      </c>
      <c r="H853" s="4" t="n">
        <v>5008</v>
      </c>
      <c r="I853" s="3" t="n">
        <v>9009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7.2726</v>
      </c>
      <c r="O853" s="8" t="n">
        <v>5.506900000000001</v>
      </c>
      <c r="P853" s="3" t="n">
        <v>11.0066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158149</t>
        </is>
      </c>
      <c r="V853" s="10" t="inlineStr">
        <is>
          <t>93230</t>
        </is>
      </c>
      <c r="W853" s="3" t="inlineStr">
        <is>
          <t>179642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194.26</v>
      </c>
      <c r="AO853" s="4" t="n">
        <v>194.23</v>
      </c>
      <c r="AP853" s="3" t="n">
        <v>200.89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-2.530836896161976</v>
      </c>
      <c r="E854" s="2" t="n">
        <v>1.956236765150749</v>
      </c>
      <c r="F854" s="3" t="n">
        <v>6.418751854415977</v>
      </c>
      <c r="G854" s="4" t="n">
        <v>1397</v>
      </c>
      <c r="H854" s="4" t="n">
        <v>2147</v>
      </c>
      <c r="I854" s="3" t="n">
        <v>6839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1.3472</v>
      </c>
      <c r="O854" s="8" t="n">
        <v>1.8333</v>
      </c>
      <c r="P854" s="3" t="n">
        <v>8.476799999999999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33120</t>
        </is>
      </c>
      <c r="V854" s="10" t="inlineStr">
        <is>
          <t>32982</t>
        </is>
      </c>
      <c r="W854" s="3" t="inlineStr">
        <is>
          <t>143720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198.34</v>
      </c>
      <c r="AO854" s="4" t="n">
        <v>202.22</v>
      </c>
      <c r="AP854" s="3" t="n">
        <v>215.2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-0.4150607767566066</v>
      </c>
      <c r="E855" s="2" t="n">
        <v>0.0446561476630051</v>
      </c>
      <c r="F855" s="3" t="n">
        <v>2.752566582353816</v>
      </c>
      <c r="G855" s="4" t="n">
        <v>6614</v>
      </c>
      <c r="H855" s="4" t="n">
        <v>2574</v>
      </c>
      <c r="I855" s="3" t="n">
        <v>6053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9.2965</v>
      </c>
      <c r="O855" s="8" t="n">
        <v>2.3254</v>
      </c>
      <c r="P855" s="3" t="n">
        <v>4.3091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170257</t>
        </is>
      </c>
      <c r="V855" s="10" t="inlineStr">
        <is>
          <t>40300</t>
        </is>
      </c>
      <c r="W855" s="3" t="inlineStr">
        <is>
          <t>71203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335.9</v>
      </c>
      <c r="AO855" s="4" t="n">
        <v>336.05</v>
      </c>
      <c r="AP855" s="3" t="n">
        <v>345.3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-1.896333754740831</v>
      </c>
      <c r="E856" s="2" t="n">
        <v>2.684707903780069</v>
      </c>
      <c r="F856" s="3" t="n">
        <v>0.4392386530014659</v>
      </c>
      <c r="G856" s="4" t="n">
        <v>844</v>
      </c>
      <c r="H856" s="4" t="n">
        <v>3076</v>
      </c>
      <c r="I856" s="3" t="n">
        <v>2176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0.5492</v>
      </c>
      <c r="O856" s="8" t="n">
        <v>1.7386</v>
      </c>
      <c r="P856" s="3" t="n">
        <v>0.988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62931</t>
        </is>
      </c>
      <c r="V856" s="10" t="inlineStr">
        <is>
          <t>153468</t>
        </is>
      </c>
      <c r="W856" s="3" t="inlineStr">
        <is>
          <t>88642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46.56</v>
      </c>
      <c r="AO856" s="4" t="n">
        <v>47.81</v>
      </c>
      <c r="AP856" s="3" t="n">
        <v>48.02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-1.632579834947977</v>
      </c>
      <c r="E857" s="2" t="n">
        <v>0.5653839139157437</v>
      </c>
      <c r="F857" s="3" t="n">
        <v>0.5984766050054531</v>
      </c>
      <c r="G857" s="4" t="n">
        <v>1694</v>
      </c>
      <c r="H857" s="4" t="n">
        <v>1343</v>
      </c>
      <c r="I857" s="3" t="n">
        <v>1683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2.3297</v>
      </c>
      <c r="O857" s="8" t="n">
        <v>1.5447</v>
      </c>
      <c r="P857" s="3" t="n">
        <v>1.551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52942</t>
        </is>
      </c>
      <c r="V857" s="10" t="inlineStr">
        <is>
          <t>27420</t>
        </is>
      </c>
      <c r="W857" s="3" t="inlineStr">
        <is>
          <t>29167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274.15</v>
      </c>
      <c r="AO857" s="4" t="n">
        <v>275.7</v>
      </c>
      <c r="AP857" s="3" t="n">
        <v>277.35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4.998662809073435</v>
      </c>
      <c r="E858" s="2" t="n">
        <v>4.999189570935711</v>
      </c>
      <c r="F858" s="3" t="n">
        <v>4.999338420147308</v>
      </c>
      <c r="G858" s="4" t="n">
        <v>271</v>
      </c>
      <c r="H858" s="4" t="n">
        <v>227</v>
      </c>
      <c r="I858" s="3" t="n">
        <v>1510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3.6519</v>
      </c>
      <c r="O858" s="8" t="n">
        <v>2.4242</v>
      </c>
      <c r="P858" s="3" t="n">
        <v>12.2863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2159.35</v>
      </c>
      <c r="AO858" s="4" t="n">
        <v>2267.3</v>
      </c>
      <c r="AP858" s="3" t="n">
        <v>2380.65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1.998971957279113</v>
      </c>
      <c r="E859" s="2" t="n">
        <v>1.998992104821088</v>
      </c>
      <c r="F859" s="3" t="n">
        <v>1.998243302591134</v>
      </c>
      <c r="G859" s="4" t="n">
        <v>40</v>
      </c>
      <c r="H859" s="4" t="n">
        <v>176</v>
      </c>
      <c r="I859" s="3" t="n">
        <v>56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0.1666</v>
      </c>
      <c r="O859" s="8" t="n">
        <v>3.5693</v>
      </c>
      <c r="P859" s="3" t="n">
        <v>0.3659000000000001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892.95</v>
      </c>
      <c r="AO859" s="4" t="n">
        <v>910.8</v>
      </c>
      <c r="AP859" s="3" t="n">
        <v>929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-0.2642007926023878</v>
      </c>
      <c r="E860" s="2" t="n">
        <v>-0.08830022075055</v>
      </c>
      <c r="F860" s="3" t="n">
        <v>-1.900132567388421</v>
      </c>
      <c r="G860" s="4" t="n">
        <v>831</v>
      </c>
      <c r="H860" s="4" t="n">
        <v>671</v>
      </c>
      <c r="I860" s="3" t="n">
        <v>858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0.2056</v>
      </c>
      <c r="O860" s="8" t="n">
        <v>0.1724</v>
      </c>
      <c r="P860" s="3" t="n">
        <v>0.2562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22.65</v>
      </c>
      <c r="AO860" s="4" t="n">
        <v>22.63</v>
      </c>
      <c r="AP860" s="3" t="n">
        <v>22.2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0.06660006660006913</v>
      </c>
      <c r="E861" s="2" t="n">
        <v>1.23128119800333</v>
      </c>
      <c r="F861" s="3" t="n">
        <v>-1.172474249397331</v>
      </c>
      <c r="G861" s="4" t="n">
        <v>9452</v>
      </c>
      <c r="H861" s="4" t="n">
        <v>6417</v>
      </c>
      <c r="I861" s="3" t="n">
        <v>6051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9.749400000000001</v>
      </c>
      <c r="O861" s="8" t="n">
        <v>10.5298</v>
      </c>
      <c r="P861" s="3" t="n">
        <v>7.3513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118000</t>
        </is>
      </c>
      <c r="V861" s="10" t="inlineStr">
        <is>
          <t>110402</t>
        </is>
      </c>
      <c r="W861" s="3" t="inlineStr">
        <is>
          <t>85052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450.75</v>
      </c>
      <c r="AO861" s="4" t="n">
        <v>456.3</v>
      </c>
      <c r="AP861" s="3" t="n">
        <v>450.95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-0.5649717514124299</v>
      </c>
      <c r="E862" s="2" t="n">
        <v>2.175071022727275</v>
      </c>
      <c r="F862" s="3" t="n">
        <v>4.996090016508819</v>
      </c>
      <c r="G862" s="4" t="n">
        <v>669</v>
      </c>
      <c r="H862" s="4" t="n">
        <v>398</v>
      </c>
      <c r="I862" s="3" t="n">
        <v>427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0.9059</v>
      </c>
      <c r="O862" s="8" t="n">
        <v>0.6995</v>
      </c>
      <c r="P862" s="3" t="n">
        <v>0.8784999999999999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112.64</v>
      </c>
      <c r="AO862" s="4" t="n">
        <v>115.09</v>
      </c>
      <c r="AP862" s="3" t="n">
        <v>120.84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-3.692307692307692</v>
      </c>
      <c r="E863" s="2" t="n">
        <v>-1.551802829758101</v>
      </c>
      <c r="F863" s="3" t="n">
        <v>0</v>
      </c>
      <c r="G863" s="4" t="n">
        <v>748</v>
      </c>
      <c r="H863" s="4" t="n">
        <v>428</v>
      </c>
      <c r="I863" s="3" t="n">
        <v>383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0.1426</v>
      </c>
      <c r="O863" s="8" t="n">
        <v>0.1202</v>
      </c>
      <c r="P863" s="3" t="n">
        <v>0.0788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45155</t>
        </is>
      </c>
      <c r="V863" s="10" t="inlineStr">
        <is>
          <t>30450</t>
        </is>
      </c>
      <c r="W863" s="3" t="inlineStr">
        <is>
          <t>20909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21.91</v>
      </c>
      <c r="AO863" s="4" t="n">
        <v>21.57</v>
      </c>
      <c r="AP863" s="3" t="n">
        <v>21.57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-0.6493506493506483</v>
      </c>
      <c r="E864" s="2" t="n">
        <v>1.615831517792303</v>
      </c>
      <c r="F864" s="3" t="n">
        <v>0.3037341432910519</v>
      </c>
      <c r="G864" s="4" t="n">
        <v>643</v>
      </c>
      <c r="H864" s="4" t="n">
        <v>534</v>
      </c>
      <c r="I864" s="3" t="n">
        <v>1187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0.2314</v>
      </c>
      <c r="O864" s="8" t="n">
        <v>0.1982</v>
      </c>
      <c r="P864" s="3" t="n">
        <v>0.508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18877</t>
        </is>
      </c>
      <c r="V864" s="10" t="inlineStr">
        <is>
          <t>20369</t>
        </is>
      </c>
      <c r="W864" s="3" t="inlineStr">
        <is>
          <t>43608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55.08</v>
      </c>
      <c r="AO864" s="4" t="n">
        <v>55.97</v>
      </c>
      <c r="AP864" s="3" t="n">
        <v>56.14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1.695607005046018</v>
      </c>
      <c r="E865" s="2" t="n">
        <v>-0.6968513991754499</v>
      </c>
      <c r="F865" s="3" t="n">
        <v>-1.072819457711818</v>
      </c>
      <c r="G865" s="4" t="n">
        <v>59172</v>
      </c>
      <c r="H865" s="4" t="n">
        <v>98424</v>
      </c>
      <c r="I865" s="3" t="n">
        <v>76912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188.5936</v>
      </c>
      <c r="O865" s="8" t="n">
        <v>376.8315</v>
      </c>
      <c r="P865" s="3" t="n">
        <v>286.3385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778558</t>
        </is>
      </c>
      <c r="V865" s="10" t="inlineStr">
        <is>
          <t>1742854</t>
        </is>
      </c>
      <c r="W865" s="3" t="inlineStr">
        <is>
          <t>1157737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391500</v>
      </c>
      <c r="AC865" s="5" t="n">
        <v>239000</v>
      </c>
      <c r="AD865" s="4" t="n">
        <v>544</v>
      </c>
      <c r="AE865" s="4" t="n">
        <v>1331</v>
      </c>
      <c r="AF865" s="5" t="n">
        <v>962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1382</v>
      </c>
      <c r="AL865" s="4" t="n">
        <v>1375.1</v>
      </c>
      <c r="AM865" s="5" t="n">
        <v>1360.95</v>
      </c>
      <c r="AN865" s="4" t="n">
        <v>1370.45</v>
      </c>
      <c r="AO865" s="4" t="n">
        <v>1360.9</v>
      </c>
      <c r="AP865" s="3" t="n">
        <v>1346.3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2.219286657859968</v>
      </c>
      <c r="E866" s="2" t="n">
        <v>-0.2584647195657793</v>
      </c>
      <c r="F866" s="3" t="n">
        <v>0.6089660533817111</v>
      </c>
      <c r="G866" s="4" t="n">
        <v>70248</v>
      </c>
      <c r="H866" s="4" t="n">
        <v>49855</v>
      </c>
      <c r="I866" s="3" t="n">
        <v>63825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219.0431</v>
      </c>
      <c r="O866" s="8" t="n">
        <v>133.3676</v>
      </c>
      <c r="P866" s="3" t="n">
        <v>148.8651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2612494</t>
        </is>
      </c>
      <c r="V866" s="10" t="inlineStr">
        <is>
          <t>1685843</t>
        </is>
      </c>
      <c r="W866" s="3" t="inlineStr">
        <is>
          <t>1646470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139400</v>
      </c>
      <c r="AC866" s="5" t="n">
        <v>190400</v>
      </c>
      <c r="AD866" s="4" t="n">
        <v>286</v>
      </c>
      <c r="AE866" s="4" t="n">
        <v>221</v>
      </c>
      <c r="AF866" s="5" t="n">
        <v>279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391.45</v>
      </c>
      <c r="AL866" s="4" t="n">
        <v>388.9</v>
      </c>
      <c r="AM866" s="5" t="n">
        <v>391.35</v>
      </c>
      <c r="AN866" s="4" t="n">
        <v>386.9</v>
      </c>
      <c r="AO866" s="4" t="n">
        <v>385.9</v>
      </c>
      <c r="AP866" s="3" t="n">
        <v>388.25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-1.493574157693643</v>
      </c>
      <c r="E867" s="2" t="n">
        <v>0.6346967559943573</v>
      </c>
      <c r="F867" s="3" t="n">
        <v>4.064470918009811</v>
      </c>
      <c r="G867" s="4" t="n">
        <v>15063</v>
      </c>
      <c r="H867" s="4" t="n">
        <v>16879</v>
      </c>
      <c r="I867" s="3" t="n">
        <v>32835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14.8462</v>
      </c>
      <c r="O867" s="8" t="n">
        <v>18.1025</v>
      </c>
      <c r="P867" s="3" t="n">
        <v>62.94090000000001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2563898</t>
        </is>
      </c>
      <c r="V867" s="10" t="inlineStr">
        <is>
          <t>2245460</t>
        </is>
      </c>
      <c r="W867" s="3" t="inlineStr">
        <is>
          <t>9990630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28.36</v>
      </c>
      <c r="AO867" s="4" t="n">
        <v>28.54</v>
      </c>
      <c r="AP867" s="3" t="n">
        <v>29.7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2.236810114271818</v>
      </c>
      <c r="E868" s="2" t="n">
        <v>-2.877526753864453</v>
      </c>
      <c r="F868" s="3" t="n">
        <v>-0.7590597453476901</v>
      </c>
      <c r="G868" s="4" t="n">
        <v>2517</v>
      </c>
      <c r="H868" s="4" t="n">
        <v>1484</v>
      </c>
      <c r="I868" s="3" t="n">
        <v>1505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1.5767</v>
      </c>
      <c r="O868" s="8" t="n">
        <v>0.8665</v>
      </c>
      <c r="P868" s="3" t="n">
        <v>1.0906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18931</t>
        </is>
      </c>
      <c r="V868" s="10" t="inlineStr">
        <is>
          <t>12094</t>
        </is>
      </c>
      <c r="W868" s="3" t="inlineStr">
        <is>
          <t>16327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420.5</v>
      </c>
      <c r="AO868" s="4" t="n">
        <v>408.4</v>
      </c>
      <c r="AP868" s="3" t="n">
        <v>405.3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-2.33918128654972</v>
      </c>
      <c r="E869" s="2" t="n">
        <v>-2.33918128654972</v>
      </c>
      <c r="F869" s="3" t="n">
        <v>-2.33918128654972</v>
      </c>
      <c r="G869" s="4" t="n">
        <v>59</v>
      </c>
      <c r="H869" s="4" t="n">
        <v>59</v>
      </c>
      <c r="I869" s="3" t="n">
        <v>59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0.0975</v>
      </c>
      <c r="O869" s="8" t="n">
        <v>0.0975</v>
      </c>
      <c r="P869" s="3" t="n">
        <v>0.0975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8.35</v>
      </c>
      <c r="AO869" s="4" t="n">
        <v>8.35</v>
      </c>
      <c r="AP869" s="3" t="n">
        <v>8.35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0.5224329544375186</v>
      </c>
      <c r="E870" s="2" t="n">
        <v>-0.009449414136326889</v>
      </c>
      <c r="F870" s="3" t="n">
        <v>0.1638053236730136</v>
      </c>
      <c r="G870" s="4" t="n">
        <v>771</v>
      </c>
      <c r="H870" s="4" t="n">
        <v>615</v>
      </c>
      <c r="I870" s="3" t="n">
        <v>531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0.7967000000000001</v>
      </c>
      <c r="O870" s="8" t="n">
        <v>1.6617</v>
      </c>
      <c r="P870" s="3" t="n">
        <v>0.7662000000000001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5579</t>
        </is>
      </c>
      <c r="V870" s="10" t="inlineStr">
        <is>
          <t>12676</t>
        </is>
      </c>
      <c r="W870" s="3" t="inlineStr">
        <is>
          <t>4205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952.4400000000001</v>
      </c>
      <c r="AO870" s="4" t="n">
        <v>952.35</v>
      </c>
      <c r="AP870" s="3" t="n">
        <v>953.91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1.229910598935465</v>
      </c>
      <c r="E871" s="2" t="n">
        <v>0.02041962325794393</v>
      </c>
      <c r="F871" s="3" t="n">
        <v>-2.000714540907469</v>
      </c>
      <c r="G871" s="4" t="n">
        <v>242164</v>
      </c>
      <c r="H871" s="4" t="n">
        <v>184609</v>
      </c>
      <c r="I871" s="3" t="n">
        <v>139457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734.1735000000001</v>
      </c>
      <c r="O871" s="8" t="n">
        <v>1052.3164</v>
      </c>
      <c r="P871" s="3" t="n">
        <v>602.8023000000001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2457354</t>
        </is>
      </c>
      <c r="V871" s="10" t="inlineStr">
        <is>
          <t>3191676</t>
        </is>
      </c>
      <c r="W871" s="3" t="inlineStr">
        <is>
          <t>1736836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87200</v>
      </c>
      <c r="AC871" s="5" t="n">
        <v>116800</v>
      </c>
      <c r="AD871" s="4" t="n">
        <v>2284</v>
      </c>
      <c r="AE871" s="4" t="n">
        <v>2112</v>
      </c>
      <c r="AF871" s="5" t="n">
        <v>1234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1962.2</v>
      </c>
      <c r="AL871" s="4" t="n">
        <v>1954.65</v>
      </c>
      <c r="AM871" s="5" t="n">
        <v>1919.2</v>
      </c>
      <c r="AN871" s="4" t="n">
        <v>1958.9</v>
      </c>
      <c r="AO871" s="4" t="n">
        <v>1959.3</v>
      </c>
      <c r="AP871" s="3" t="n">
        <v>1920.1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0.6854952364845738</v>
      </c>
      <c r="E872" s="2" t="n">
        <v>2.368341489087713</v>
      </c>
      <c r="F872" s="3" t="n">
        <v>0.623509593296725</v>
      </c>
      <c r="G872" s="4" t="n">
        <v>3728</v>
      </c>
      <c r="H872" s="4" t="n">
        <v>6317</v>
      </c>
      <c r="I872" s="3" t="n">
        <v>8086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6.469500000000001</v>
      </c>
      <c r="O872" s="8" t="n">
        <v>14.3609</v>
      </c>
      <c r="P872" s="3" t="n">
        <v>19.9065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6533</t>
        </is>
      </c>
      <c r="V872" s="10" t="inlineStr">
        <is>
          <t>18204</t>
        </is>
      </c>
      <c r="W872" s="3" t="inlineStr">
        <is>
          <t>23070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4465.15</v>
      </c>
      <c r="AO872" s="4" t="n">
        <v>4570.9</v>
      </c>
      <c r="AP872" s="3" t="n">
        <v>4599.4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-2.182695839236055</v>
      </c>
      <c r="E873" s="2" t="n">
        <v>1.013785334978269</v>
      </c>
      <c r="F873" s="3" t="n">
        <v>0.1008920985556487</v>
      </c>
      <c r="G873" s="4" t="n">
        <v>11058</v>
      </c>
      <c r="H873" s="4" t="n">
        <v>8860</v>
      </c>
      <c r="I873" s="3" t="n">
        <v>7709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27.1539</v>
      </c>
      <c r="O873" s="8" t="n">
        <v>17.4489</v>
      </c>
      <c r="P873" s="3" t="n">
        <v>16.7046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656051</t>
        </is>
      </c>
      <c r="V873" s="10" t="inlineStr">
        <is>
          <t>365442</t>
        </is>
      </c>
      <c r="W873" s="3" t="inlineStr">
        <is>
          <t>390440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186.43</v>
      </c>
      <c r="AO873" s="4" t="n">
        <v>188.32</v>
      </c>
      <c r="AP873" s="3" t="n">
        <v>188.51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-1.715383559763963</v>
      </c>
      <c r="E874" s="2" t="n">
        <v>4.216699246020652</v>
      </c>
      <c r="F874" s="3" t="n">
        <v>-1.893533404787415</v>
      </c>
      <c r="G874" s="4" t="n">
        <v>149324</v>
      </c>
      <c r="H874" s="4" t="n">
        <v>82139</v>
      </c>
      <c r="I874" s="3" t="n">
        <v>105843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338.4897</v>
      </c>
      <c r="O874" s="8" t="n">
        <v>213.1507</v>
      </c>
      <c r="P874" s="3" t="n">
        <v>248.3803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5518786</t>
        </is>
      </c>
      <c r="V874" s="10" t="inlineStr">
        <is>
          <t>3992719</t>
        </is>
      </c>
      <c r="W874" s="3" t="inlineStr">
        <is>
          <t>4523486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214.86</v>
      </c>
      <c r="AO874" s="4" t="n">
        <v>223.92</v>
      </c>
      <c r="AP874" s="3" t="n">
        <v>219.68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0.1649963334148019</v>
      </c>
      <c r="E875" s="2" t="n">
        <v>1.018851808919532</v>
      </c>
      <c r="F875" s="3" t="n">
        <v>1.443411039980679</v>
      </c>
      <c r="G875" s="4" t="n">
        <v>3157</v>
      </c>
      <c r="H875" s="4" t="n">
        <v>2543</v>
      </c>
      <c r="I875" s="3" t="n">
        <v>4036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2.7598</v>
      </c>
      <c r="O875" s="8" t="n">
        <v>3.8728</v>
      </c>
      <c r="P875" s="3" t="n">
        <v>5.216699999999999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19239</t>
        </is>
      </c>
      <c r="V875" s="10" t="inlineStr">
        <is>
          <t>37460</t>
        </is>
      </c>
      <c r="W875" s="3" t="inlineStr">
        <is>
          <t>33225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819.55</v>
      </c>
      <c r="AO875" s="4" t="n">
        <v>827.9</v>
      </c>
      <c r="AP875" s="3" t="n">
        <v>839.85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1.161412657027731</v>
      </c>
      <c r="E876" s="2" t="n">
        <v>-4.990627928772248</v>
      </c>
      <c r="F876" s="3" t="n">
        <v>-2.005754212905887</v>
      </c>
      <c r="G876" s="4" t="n">
        <v>186</v>
      </c>
      <c r="H876" s="4" t="n">
        <v>245</v>
      </c>
      <c r="I876" s="3" t="n">
        <v>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0.1583</v>
      </c>
      <c r="O876" s="8" t="n">
        <v>0.3533</v>
      </c>
      <c r="P876" s="3" t="n">
        <v>0.0032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128.04</v>
      </c>
      <c r="AO876" s="4" t="n">
        <v>121.65</v>
      </c>
      <c r="AP876" s="3" t="n">
        <v>119.21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-1.727969774419375</v>
      </c>
      <c r="E877" s="2" t="n">
        <v>1.113812404590945</v>
      </c>
      <c r="F877" s="3" t="n">
        <v>-1.15745918139119</v>
      </c>
      <c r="G877" s="4" t="n">
        <v>11029</v>
      </c>
      <c r="H877" s="4" t="n">
        <v>17985</v>
      </c>
      <c r="I877" s="3" t="n">
        <v>27355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12.6955</v>
      </c>
      <c r="O877" s="8" t="n">
        <v>18.7682</v>
      </c>
      <c r="P877" s="3" t="n">
        <v>26.7363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60482</t>
        </is>
      </c>
      <c r="V877" s="10" t="inlineStr">
        <is>
          <t>99352</t>
        </is>
      </c>
      <c r="W877" s="3" t="inlineStr">
        <is>
          <t>104026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884.35</v>
      </c>
      <c r="AO877" s="4" t="n">
        <v>894.2</v>
      </c>
      <c r="AP877" s="3" t="n">
        <v>883.85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-2.006018054162498</v>
      </c>
      <c r="E878" s="2" t="n">
        <v>-1.484135107471848</v>
      </c>
      <c r="F878" s="3" t="n">
        <v>1.948051948051948</v>
      </c>
      <c r="G878" s="4" t="n">
        <v>103</v>
      </c>
      <c r="H878" s="4" t="n">
        <v>90</v>
      </c>
      <c r="I878" s="3" t="n">
        <v>110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1.9475</v>
      </c>
      <c r="O878" s="8" t="n">
        <v>1.9272</v>
      </c>
      <c r="P878" s="3" t="n">
        <v>2.1331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156.32</v>
      </c>
      <c r="AO878" s="4" t="n">
        <v>154</v>
      </c>
      <c r="AP878" s="3" t="n">
        <v>157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0.4315969085616851</v>
      </c>
      <c r="E879" s="2" t="n">
        <v>-3.068159104537285</v>
      </c>
      <c r="F879" s="3" t="n">
        <v>0.2474481905351161</v>
      </c>
      <c r="G879" s="4" t="n">
        <v>9694</v>
      </c>
      <c r="H879" s="4" t="n">
        <v>6241</v>
      </c>
      <c r="I879" s="3" t="n">
        <v>4873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8.5252</v>
      </c>
      <c r="O879" s="8" t="n">
        <v>4.8811</v>
      </c>
      <c r="P879" s="3" t="n">
        <v>3.4848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287834</t>
        </is>
      </c>
      <c r="V879" s="10" t="inlineStr">
        <is>
          <t>190812</t>
        </is>
      </c>
      <c r="W879" s="3" t="inlineStr">
        <is>
          <t>116804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100.06</v>
      </c>
      <c r="AO879" s="4" t="n">
        <v>96.98999999999999</v>
      </c>
      <c r="AP879" s="3" t="n">
        <v>97.23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0.4219409282700332</v>
      </c>
      <c r="E880" s="2" t="n">
        <v>0</v>
      </c>
      <c r="F880" s="3" t="n">
        <v>-1.260504201680664</v>
      </c>
      <c r="G880" s="4" t="n">
        <v>2157</v>
      </c>
      <c r="H880" s="4" t="n">
        <v>1504</v>
      </c>
      <c r="I880" s="3" t="n">
        <v>1696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0.9019</v>
      </c>
      <c r="O880" s="8" t="n">
        <v>0.3691</v>
      </c>
      <c r="P880" s="3" t="n">
        <v>0.4852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1874185</t>
        </is>
      </c>
      <c r="V880" s="10" t="inlineStr">
        <is>
          <t>930302</t>
        </is>
      </c>
      <c r="W880" s="3" t="inlineStr">
        <is>
          <t>1251239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2.38</v>
      </c>
      <c r="AO880" s="4" t="n">
        <v>2.38</v>
      </c>
      <c r="AP880" s="3" t="n">
        <v>2.35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-0.3683919690550667</v>
      </c>
      <c r="E881" s="2" t="n">
        <v>0.1294139397300669</v>
      </c>
      <c r="F881" s="3" t="n">
        <v>0.8308714918759286</v>
      </c>
      <c r="G881" s="4" t="n">
        <v>16229</v>
      </c>
      <c r="H881" s="4" t="n">
        <v>15157</v>
      </c>
      <c r="I881" s="3" t="n">
        <v>14292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16.6145</v>
      </c>
      <c r="O881" s="8" t="n">
        <v>15.6511</v>
      </c>
      <c r="P881" s="3" t="n">
        <v>17.3881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995542</t>
        </is>
      </c>
      <c r="V881" s="10" t="inlineStr">
        <is>
          <t>830606</t>
        </is>
      </c>
      <c r="W881" s="3" t="inlineStr">
        <is>
          <t>853298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54.09</v>
      </c>
      <c r="AO881" s="4" t="n">
        <v>54.16</v>
      </c>
      <c r="AP881" s="3" t="n">
        <v>54.61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1.422004290530183</v>
      </c>
      <c r="E882" s="2" t="n">
        <v>1.486674321629303</v>
      </c>
      <c r="F882" s="3" t="n">
        <v>0.2739236586672896</v>
      </c>
      <c r="G882" s="4" t="n">
        <v>97732</v>
      </c>
      <c r="H882" s="4" t="n">
        <v>120556</v>
      </c>
      <c r="I882" s="3" t="n">
        <v>110599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235.8293</v>
      </c>
      <c r="O882" s="8" t="n">
        <v>378.697</v>
      </c>
      <c r="P882" s="3" t="n">
        <v>362.9395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6374416</t>
        </is>
      </c>
      <c r="V882" s="10" t="inlineStr">
        <is>
          <t>6546260</t>
        </is>
      </c>
      <c r="W882" s="3" t="inlineStr">
        <is>
          <t>6490957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589875</v>
      </c>
      <c r="AC882" s="5" t="n">
        <v>156000</v>
      </c>
      <c r="AD882" s="4" t="n">
        <v>690</v>
      </c>
      <c r="AE882" s="4" t="n">
        <v>1221</v>
      </c>
      <c r="AF882" s="5" t="n">
        <v>1023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165.93</v>
      </c>
      <c r="AL882" s="4" t="n">
        <v>168.17</v>
      </c>
      <c r="AM882" s="5" t="n">
        <v>169.19</v>
      </c>
      <c r="AN882" s="4" t="n">
        <v>165.47</v>
      </c>
      <c r="AO882" s="4" t="n">
        <v>167.93</v>
      </c>
      <c r="AP882" s="3" t="n">
        <v>168.39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-0.2907991159706874</v>
      </c>
      <c r="E883" s="2" t="n">
        <v>1.119925338310769</v>
      </c>
      <c r="F883" s="3" t="n">
        <v>-0.1153668666359022</v>
      </c>
      <c r="G883" s="4" t="n">
        <v>13234</v>
      </c>
      <c r="H883" s="4" t="n">
        <v>11142</v>
      </c>
      <c r="I883" s="3" t="n">
        <v>6709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13.4319</v>
      </c>
      <c r="O883" s="8" t="n">
        <v>10.6093</v>
      </c>
      <c r="P883" s="3" t="n">
        <v>6.4252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124684</t>
        </is>
      </c>
      <c r="V883" s="10" t="inlineStr">
        <is>
          <t>87408</t>
        </is>
      </c>
      <c r="W883" s="3" t="inlineStr">
        <is>
          <t>58956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428.6</v>
      </c>
      <c r="AO883" s="4" t="n">
        <v>433.4</v>
      </c>
      <c r="AP883" s="3" t="n">
        <v>432.9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1.042983565107463</v>
      </c>
      <c r="E884" s="2" t="n">
        <v>0.3206130747575959</v>
      </c>
      <c r="F884" s="3" t="n">
        <v>3.990957985813377</v>
      </c>
      <c r="G884" s="4" t="n">
        <v>11972</v>
      </c>
      <c r="H884" s="4" t="n">
        <v>12952</v>
      </c>
      <c r="I884" s="3" t="n">
        <v>41618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8.037800000000001</v>
      </c>
      <c r="O884" s="8" t="n">
        <v>11.3335</v>
      </c>
      <c r="P884" s="3" t="n">
        <v>39.6291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60895</t>
        </is>
      </c>
      <c r="V884" s="10" t="inlineStr">
        <is>
          <t>69512</t>
        </is>
      </c>
      <c r="W884" s="3" t="inlineStr">
        <is>
          <t>216866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639.4</v>
      </c>
      <c r="AO884" s="4" t="n">
        <v>641.45</v>
      </c>
      <c r="AP884" s="3" t="n">
        <v>667.05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1.640433823751554</v>
      </c>
      <c r="E885" s="2" t="n">
        <v>1.251337534181426</v>
      </c>
      <c r="F885" s="3" t="n">
        <v>-2.794657272860702</v>
      </c>
      <c r="G885" s="4" t="n">
        <v>63840</v>
      </c>
      <c r="H885" s="4" t="n">
        <v>34884</v>
      </c>
      <c r="I885" s="3" t="n">
        <v>61113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157.4366</v>
      </c>
      <c r="O885" s="8" t="n">
        <v>66.3815</v>
      </c>
      <c r="P885" s="3" t="n">
        <v>128.4185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280741</t>
        </is>
      </c>
      <c r="V885" s="10" t="inlineStr">
        <is>
          <t>191708</t>
        </is>
      </c>
      <c r="W885" s="3" t="inlineStr">
        <is>
          <t>378934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-1300</v>
      </c>
      <c r="AC885" s="5" t="n">
        <v>8450</v>
      </c>
      <c r="AD885" s="4" t="n">
        <v>266</v>
      </c>
      <c r="AE885" s="4" t="n">
        <v>123</v>
      </c>
      <c r="AF885" s="5" t="n">
        <v>197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1690.65</v>
      </c>
      <c r="AL885" s="4" t="n">
        <v>1703.8</v>
      </c>
      <c r="AM885" s="5" t="n">
        <v>1666.7</v>
      </c>
      <c r="AN885" s="4" t="n">
        <v>1682.2</v>
      </c>
      <c r="AO885" s="4" t="n">
        <v>1703.25</v>
      </c>
      <c r="AP885" s="3" t="n">
        <v>1655.65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-0.2313675297824155</v>
      </c>
      <c r="E886" s="2" t="n">
        <v>-1.248334731336656</v>
      </c>
      <c r="F886" s="3" t="n">
        <v>0.4147097032077608</v>
      </c>
      <c r="G886" s="4" t="n">
        <v>2049</v>
      </c>
      <c r="H886" s="4" t="n">
        <v>2874</v>
      </c>
      <c r="I886" s="3" t="n">
        <v>2339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2.8213</v>
      </c>
      <c r="O886" s="8" t="n">
        <v>2.5394</v>
      </c>
      <c r="P886" s="3" t="n">
        <v>2.2038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77544</t>
        </is>
      </c>
      <c r="V886" s="10" t="inlineStr">
        <is>
          <t>77107</t>
        </is>
      </c>
      <c r="W886" s="3" t="inlineStr">
        <is>
          <t>57153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202.67</v>
      </c>
      <c r="AO886" s="4" t="n">
        <v>200.14</v>
      </c>
      <c r="AP886" s="3" t="n">
        <v>200.97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-1.379310344827587</v>
      </c>
      <c r="E887" s="2" t="n">
        <v>0.5457956677468877</v>
      </c>
      <c r="F887" s="3" t="n">
        <v>1.645462256149277</v>
      </c>
      <c r="G887" s="4" t="n">
        <v>45977</v>
      </c>
      <c r="H887" s="4" t="n">
        <v>31102</v>
      </c>
      <c r="I887" s="3" t="n">
        <v>46849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59.65520000000001</v>
      </c>
      <c r="O887" s="8" t="n">
        <v>45.8938</v>
      </c>
      <c r="P887" s="3" t="n">
        <v>62.8471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3668889</t>
        </is>
      </c>
      <c r="V887" s="10" t="inlineStr">
        <is>
          <t>3562528</t>
        </is>
      </c>
      <c r="W887" s="3" t="inlineStr">
        <is>
          <t>5055734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58.63</v>
      </c>
      <c r="AO887" s="4" t="n">
        <v>58.95</v>
      </c>
      <c r="AP887" s="3" t="n">
        <v>59.92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-1.71514454955353</v>
      </c>
      <c r="E888" s="2" t="n">
        <v>-0.1214356391112756</v>
      </c>
      <c r="F888" s="3" t="n">
        <v>0.6484441842662214</v>
      </c>
      <c r="G888" s="4" t="n">
        <v>40885</v>
      </c>
      <c r="H888" s="4" t="n">
        <v>31840</v>
      </c>
      <c r="I888" s="3" t="n">
        <v>42358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73.944</v>
      </c>
      <c r="O888" s="8" t="n">
        <v>55.06020000000001</v>
      </c>
      <c r="P888" s="3" t="n">
        <v>79.8507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938800</t>
        </is>
      </c>
      <c r="V888" s="10" t="inlineStr">
        <is>
          <t>739685</t>
        </is>
      </c>
      <c r="W888" s="3" t="inlineStr">
        <is>
          <t>968237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222.34</v>
      </c>
      <c r="AO888" s="4" t="n">
        <v>222.07</v>
      </c>
      <c r="AP888" s="3" t="n">
        <v>223.51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-0.4723346828610037</v>
      </c>
      <c r="E889" s="2" t="n">
        <v>1.163841807909599</v>
      </c>
      <c r="F889" s="3" t="n">
        <v>-0.3015748910979484</v>
      </c>
      <c r="G889" s="4" t="n">
        <v>41299</v>
      </c>
      <c r="H889" s="4" t="n">
        <v>51788</v>
      </c>
      <c r="I889" s="3" t="n">
        <v>41818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71.10600000000001</v>
      </c>
      <c r="O889" s="8" t="n">
        <v>110.3416</v>
      </c>
      <c r="P889" s="3" t="n">
        <v>63.9623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433141</t>
        </is>
      </c>
      <c r="V889" s="10" t="inlineStr">
        <is>
          <t>553030</t>
        </is>
      </c>
      <c r="W889" s="3" t="inlineStr">
        <is>
          <t>279582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54250</v>
      </c>
      <c r="AC889" s="5" t="n">
        <v>69125</v>
      </c>
      <c r="AD889" s="4" t="n">
        <v>394</v>
      </c>
      <c r="AE889" s="4" t="n">
        <v>547</v>
      </c>
      <c r="AF889" s="5" t="n">
        <v>394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893.15</v>
      </c>
      <c r="AL889" s="4" t="n">
        <v>902.7</v>
      </c>
      <c r="AM889" s="5" t="n">
        <v>899</v>
      </c>
      <c r="AN889" s="4" t="n">
        <v>885</v>
      </c>
      <c r="AO889" s="4" t="n">
        <v>895.3</v>
      </c>
      <c r="AP889" s="3" t="n">
        <v>892.6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-0.6889763779527633</v>
      </c>
      <c r="E890" s="2" t="n">
        <v>-0.165180046250413</v>
      </c>
      <c r="F890" s="3" t="n">
        <v>-0.225016545334218</v>
      </c>
      <c r="G890" s="4" t="n">
        <v>90456</v>
      </c>
      <c r="H890" s="4" t="n">
        <v>80380</v>
      </c>
      <c r="I890" s="3" t="n">
        <v>94736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149.1707</v>
      </c>
      <c r="O890" s="8" t="n">
        <v>125.9458</v>
      </c>
      <c r="P890" s="3" t="n">
        <v>191.8856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3069606</t>
        </is>
      </c>
      <c r="V890" s="10" t="inlineStr">
        <is>
          <t>2720192</t>
        </is>
      </c>
      <c r="W890" s="3" t="inlineStr">
        <is>
          <t>3084897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151.35</v>
      </c>
      <c r="AO890" s="4" t="n">
        <v>151.1</v>
      </c>
      <c r="AP890" s="3" t="n">
        <v>150.76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-1.82894736842105</v>
      </c>
      <c r="E891" s="2" t="n">
        <v>-1.997051333601391</v>
      </c>
      <c r="F891" s="3" t="n">
        <v>-1.996717724288843</v>
      </c>
      <c r="G891" s="4" t="n">
        <v>94</v>
      </c>
      <c r="H891" s="4" t="n">
        <v>109</v>
      </c>
      <c r="I891" s="3" t="n">
        <v>92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0.4746</v>
      </c>
      <c r="O891" s="8" t="n">
        <v>1.4154</v>
      </c>
      <c r="P891" s="3" t="n">
        <v>0.9033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373.05</v>
      </c>
      <c r="AO891" s="4" t="n">
        <v>365.6</v>
      </c>
      <c r="AP891" s="3" t="n">
        <v>358.3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0.2120740845468563</v>
      </c>
      <c r="E892" s="2" t="n">
        <v>-0.3386004514672614</v>
      </c>
      <c r="F892" s="3" t="n">
        <v>-0.3822197055492583</v>
      </c>
      <c r="G892" s="4" t="n">
        <v>2003</v>
      </c>
      <c r="H892" s="4" t="n">
        <v>1013</v>
      </c>
      <c r="I892" s="3" t="n">
        <v>804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0.7584000000000001</v>
      </c>
      <c r="O892" s="8" t="n">
        <v>0.612</v>
      </c>
      <c r="P892" s="3" t="n">
        <v>0.986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41265</t>
        </is>
      </c>
      <c r="V892" s="10" t="inlineStr">
        <is>
          <t>30213</t>
        </is>
      </c>
      <c r="W892" s="3" t="inlineStr">
        <is>
          <t>57110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70.88</v>
      </c>
      <c r="AO892" s="4" t="n">
        <v>70.64</v>
      </c>
      <c r="AP892" s="3" t="n">
        <v>70.37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0.2010406811731235</v>
      </c>
      <c r="E893" s="2" t="n">
        <v>-0.7435382981234456</v>
      </c>
      <c r="F893" s="3" t="n">
        <v>0.6539833531510106</v>
      </c>
      <c r="G893" s="4" t="n">
        <v>3447</v>
      </c>
      <c r="H893" s="4" t="n">
        <v>2873</v>
      </c>
      <c r="I893" s="3" t="n">
        <v>3413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2.6629</v>
      </c>
      <c r="O893" s="8" t="n">
        <v>1.7593</v>
      </c>
      <c r="P893" s="3" t="n">
        <v>2.3825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39307</t>
        </is>
      </c>
      <c r="V893" s="10" t="inlineStr">
        <is>
          <t>24282</t>
        </is>
      </c>
      <c r="W893" s="3" t="inlineStr">
        <is>
          <t>30619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423.65</v>
      </c>
      <c r="AO893" s="4" t="n">
        <v>420.5</v>
      </c>
      <c r="AP893" s="3" t="n">
        <v>423.25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0.3436011815058061</v>
      </c>
      <c r="E894" s="2" t="n">
        <v>1.832272017301454</v>
      </c>
      <c r="F894" s="3" t="n">
        <v>2.990973983835765</v>
      </c>
      <c r="G894" s="4" t="n">
        <v>5408</v>
      </c>
      <c r="H894" s="4" t="n">
        <v>11182</v>
      </c>
      <c r="I894" s="3" t="n">
        <v>18519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9.8917</v>
      </c>
      <c r="O894" s="8" t="n">
        <v>20.5212</v>
      </c>
      <c r="P894" s="3" t="n">
        <v>30.2328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51165</t>
        </is>
      </c>
      <c r="V894" s="10" t="inlineStr">
        <is>
          <t>96557</t>
        </is>
      </c>
      <c r="W894" s="3" t="inlineStr">
        <is>
          <t>190276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832.3</v>
      </c>
      <c r="AO894" s="4" t="n">
        <v>847.55</v>
      </c>
      <c r="AP894" s="3" t="n">
        <v>872.9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-1.480319257793858</v>
      </c>
      <c r="E895" s="2" t="n">
        <v>-2.368093061902775</v>
      </c>
      <c r="F895" s="3" t="n">
        <v>0.7659574468085195</v>
      </c>
      <c r="G895" s="4" t="n">
        <v>186</v>
      </c>
      <c r="H895" s="4" t="n">
        <v>153</v>
      </c>
      <c r="I895" s="3" t="n">
        <v>203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0.1908</v>
      </c>
      <c r="O895" s="8" t="n">
        <v>0.2747</v>
      </c>
      <c r="P895" s="3" t="n">
        <v>0.189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144.42</v>
      </c>
      <c r="AO895" s="4" t="n">
        <v>141</v>
      </c>
      <c r="AP895" s="3" t="n">
        <v>142.08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2.417598918837737</v>
      </c>
      <c r="E896" s="2" t="n">
        <v>6.099259585074412</v>
      </c>
      <c r="F896" s="3" t="n">
        <v>-1.164236854833131</v>
      </c>
      <c r="G896" s="4" t="n">
        <v>4513</v>
      </c>
      <c r="H896" s="4" t="n">
        <v>15284</v>
      </c>
      <c r="I896" s="3" t="n">
        <v>7593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7.3214</v>
      </c>
      <c r="O896" s="8" t="n">
        <v>23.1814</v>
      </c>
      <c r="P896" s="3" t="n">
        <v>7.5324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33284</t>
        </is>
      </c>
      <c r="V896" s="10" t="inlineStr">
        <is>
          <t>71947</t>
        </is>
      </c>
      <c r="W896" s="3" t="inlineStr">
        <is>
          <t>22398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1364.1</v>
      </c>
      <c r="AO896" s="4" t="n">
        <v>1447.3</v>
      </c>
      <c r="AP896" s="3" t="n">
        <v>1430.45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1.328315253486831</v>
      </c>
      <c r="E898" s="2" t="n">
        <v>-0.08739348918506937</v>
      </c>
      <c r="F898" s="3" t="n">
        <v>-1.093374152635032</v>
      </c>
      <c r="G898" s="4" t="n">
        <v>13046</v>
      </c>
      <c r="H898" s="4" t="n">
        <v>13279</v>
      </c>
      <c r="I898" s="3" t="n">
        <v>17376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18.0288</v>
      </c>
      <c r="O898" s="8" t="n">
        <v>21.0069</v>
      </c>
      <c r="P898" s="3" t="n">
        <v>12.429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3024509</t>
        </is>
      </c>
      <c r="V898" s="10" t="inlineStr">
        <is>
          <t>2962110</t>
        </is>
      </c>
      <c r="W898" s="3" t="inlineStr">
        <is>
          <t>1825957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45.77</v>
      </c>
      <c r="AO898" s="4" t="n">
        <v>45.73</v>
      </c>
      <c r="AP898" s="3" t="n">
        <v>45.23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1.792298238426874</v>
      </c>
      <c r="E899" s="2" t="n">
        <v>0.3219639802797108</v>
      </c>
      <c r="F899" s="3" t="n">
        <v>-1.073112024872134</v>
      </c>
      <c r="G899" s="4" t="n">
        <v>128200</v>
      </c>
      <c r="H899" s="4" t="n">
        <v>118170</v>
      </c>
      <c r="I899" s="3" t="n">
        <v>117691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332.359</v>
      </c>
      <c r="O899" s="8" t="n">
        <v>399.7396</v>
      </c>
      <c r="P899" s="3" t="n">
        <v>330.9653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3510780</t>
        </is>
      </c>
      <c r="V899" s="10" t="inlineStr">
        <is>
          <t>5703322</t>
        </is>
      </c>
      <c r="W899" s="3" t="inlineStr">
        <is>
          <t>3854424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-24000</v>
      </c>
      <c r="AC899" s="5" t="n">
        <v>160000</v>
      </c>
      <c r="AD899" s="4" t="n">
        <v>918</v>
      </c>
      <c r="AE899" s="4" t="n">
        <v>737</v>
      </c>
      <c r="AF899" s="5" t="n">
        <v>778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500.45</v>
      </c>
      <c r="AL899" s="4" t="n">
        <v>501.45</v>
      </c>
      <c r="AM899" s="5" t="n">
        <v>497.55</v>
      </c>
      <c r="AN899" s="4" t="n">
        <v>496.95</v>
      </c>
      <c r="AO899" s="4" t="n">
        <v>498.55</v>
      </c>
      <c r="AP899" s="3" t="n">
        <v>493.2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2.955477890898029</v>
      </c>
      <c r="E900" s="2" t="n">
        <v>0.8634049147664413</v>
      </c>
      <c r="F900" s="3" t="n">
        <v>-1.982733391864202</v>
      </c>
      <c r="G900" s="4" t="n">
        <v>2153</v>
      </c>
      <c r="H900" s="4" t="n">
        <v>1585</v>
      </c>
      <c r="I900" s="3" t="n">
        <v>2190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2.3326</v>
      </c>
      <c r="O900" s="8" t="n">
        <v>1.625</v>
      </c>
      <c r="P900" s="3" t="n">
        <v>2.6554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14335</t>
        </is>
      </c>
      <c r="V900" s="10" t="inlineStr">
        <is>
          <t>11816</t>
        </is>
      </c>
      <c r="W900" s="3" t="inlineStr">
        <is>
          <t>15406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677.55</v>
      </c>
      <c r="AO900" s="4" t="n">
        <v>683.4</v>
      </c>
      <c r="AP900" s="3" t="n">
        <v>669.85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-0.8812065751567608</v>
      </c>
      <c r="E901" s="2" t="n">
        <v>-1.615660796717376</v>
      </c>
      <c r="F901" s="3" t="n">
        <v>4.579025110782849</v>
      </c>
      <c r="G901" s="4" t="n">
        <v>23535</v>
      </c>
      <c r="H901" s="4" t="n">
        <v>34727</v>
      </c>
      <c r="I901" s="3" t="n">
        <v>54253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41.8805</v>
      </c>
      <c r="O901" s="8" t="n">
        <v>74.22369999999999</v>
      </c>
      <c r="P901" s="3" t="n">
        <v>111.8373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306766</t>
        </is>
      </c>
      <c r="V901" s="10" t="inlineStr">
        <is>
          <t>645689</t>
        </is>
      </c>
      <c r="W901" s="3" t="inlineStr">
        <is>
          <t>572383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584.9</v>
      </c>
      <c r="AO901" s="4" t="n">
        <v>575.45</v>
      </c>
      <c r="AP901" s="3" t="n">
        <v>601.8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1.253772927791965</v>
      </c>
      <c r="E902" s="2" t="n">
        <v>-0.2751662462737846</v>
      </c>
      <c r="F902" s="3" t="n">
        <v>-1.080708208783626</v>
      </c>
      <c r="G902" s="4" t="n">
        <v>3767</v>
      </c>
      <c r="H902" s="4" t="n">
        <v>3338</v>
      </c>
      <c r="I902" s="3" t="n">
        <v>4699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0.8856999999999999</v>
      </c>
      <c r="O902" s="8" t="n">
        <v>1.2904</v>
      </c>
      <c r="P902" s="3" t="n">
        <v>0.9440999999999999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166505</t>
        </is>
      </c>
      <c r="V902" s="10" t="inlineStr">
        <is>
          <t>224879</t>
        </is>
      </c>
      <c r="W902" s="3" t="inlineStr">
        <is>
          <t>209754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43.61</v>
      </c>
      <c r="AO902" s="4" t="n">
        <v>43.49</v>
      </c>
      <c r="AP902" s="3" t="n">
        <v>43.02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-0.5639476334340405</v>
      </c>
      <c r="E903" s="2" t="n">
        <v>-0.789953413003844</v>
      </c>
      <c r="F903" s="3" t="n">
        <v>0.1224989791751666</v>
      </c>
      <c r="G903" s="4" t="n">
        <v>8439</v>
      </c>
      <c r="H903" s="4" t="n">
        <v>7700</v>
      </c>
      <c r="I903" s="3" t="n">
        <v>10060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4.8915</v>
      </c>
      <c r="O903" s="8" t="n">
        <v>4.0024</v>
      </c>
      <c r="P903" s="3" t="n">
        <v>5.8148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69879</t>
        </is>
      </c>
      <c r="V903" s="10" t="inlineStr">
        <is>
          <t>50604</t>
        </is>
      </c>
      <c r="W903" s="3" t="inlineStr">
        <is>
          <t>73974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246.85</v>
      </c>
      <c r="AO903" s="4" t="n">
        <v>244.9</v>
      </c>
      <c r="AP903" s="3" t="n">
        <v>245.2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-1.013513513513507</v>
      </c>
      <c r="E904" s="2" t="n">
        <v>-0.7679180887372001</v>
      </c>
      <c r="F904" s="3" t="n">
        <v>-1.461736887360275</v>
      </c>
      <c r="G904" s="4" t="n">
        <v>845</v>
      </c>
      <c r="H904" s="4" t="n">
        <v>896</v>
      </c>
      <c r="I904" s="3" t="n">
        <v>1052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0.105</v>
      </c>
      <c r="O904" s="8" t="n">
        <v>0.1053</v>
      </c>
      <c r="P904" s="3" t="n">
        <v>0.1775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11.72</v>
      </c>
      <c r="AO904" s="4" t="n">
        <v>11.63</v>
      </c>
      <c r="AP904" s="3" t="n">
        <v>11.46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1.607433830977234</v>
      </c>
      <c r="E905" s="2" t="n">
        <v>-0.8971914008321745</v>
      </c>
      <c r="F905" s="3" t="n">
        <v>1.119615132298273</v>
      </c>
      <c r="G905" s="4" t="n">
        <v>2050</v>
      </c>
      <c r="H905" s="4" t="n">
        <v>744</v>
      </c>
      <c r="I905" s="3" t="n">
        <v>321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2.4827</v>
      </c>
      <c r="O905" s="8" t="n">
        <v>0.7923</v>
      </c>
      <c r="P905" s="3" t="n">
        <v>0.201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60082</t>
        </is>
      </c>
      <c r="V905" s="10" t="inlineStr">
        <is>
          <t>17673</t>
        </is>
      </c>
      <c r="W905" s="3" t="inlineStr">
        <is>
          <t>5024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230.72</v>
      </c>
      <c r="AO905" s="4" t="n">
        <v>228.65</v>
      </c>
      <c r="AP905" s="3" t="n">
        <v>231.21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0.6407905079163106</v>
      </c>
      <c r="E906" s="2" t="n">
        <v>-0.3280249328701837</v>
      </c>
      <c r="F906" s="3" t="n">
        <v>0.300746268656711</v>
      </c>
      <c r="G906" s="4" t="n">
        <v>51</v>
      </c>
      <c r="H906" s="4" t="n">
        <v>72</v>
      </c>
      <c r="I906" s="3" t="n">
        <v>20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0.2227</v>
      </c>
      <c r="O906" s="8" t="n">
        <v>0.7099</v>
      </c>
      <c r="P906" s="3" t="n">
        <v>0.0338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322</t>
        </is>
      </c>
      <c r="V906" s="10" t="inlineStr">
        <is>
          <t>1042</t>
        </is>
      </c>
      <c r="W906" s="3" t="inlineStr">
        <is>
          <t>46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6722.05</v>
      </c>
      <c r="AO906" s="4" t="n">
        <v>6700</v>
      </c>
      <c r="AP906" s="3" t="n">
        <v>6720.15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0.6828106708644719</v>
      </c>
      <c r="E907" s="2" t="n">
        <v>0.326986722116848</v>
      </c>
      <c r="F907" s="3" t="n">
        <v>-0.6182215155326644</v>
      </c>
      <c r="G907" s="4" t="n">
        <v>2711</v>
      </c>
      <c r="H907" s="4" t="n">
        <v>763</v>
      </c>
      <c r="I907" s="3" t="n">
        <v>613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24.067</v>
      </c>
      <c r="O907" s="8" t="n">
        <v>12.9034</v>
      </c>
      <c r="P907" s="3" t="n">
        <v>7.9195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12599.9</v>
      </c>
      <c r="AO907" s="4" t="n">
        <v>12641.1</v>
      </c>
      <c r="AP907" s="3" t="n">
        <v>12562.95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0.5049290694878632</v>
      </c>
      <c r="E908" s="2" t="n">
        <v>0.2392344497607655</v>
      </c>
      <c r="F908" s="3" t="n">
        <v>-1.980906921241053</v>
      </c>
      <c r="G908" s="4" t="n">
        <v>129</v>
      </c>
      <c r="H908" s="4" t="n">
        <v>122</v>
      </c>
      <c r="I908" s="3" t="n">
        <v>107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0.4982</v>
      </c>
      <c r="O908" s="8" t="n">
        <v>0.226</v>
      </c>
      <c r="P908" s="3" t="n">
        <v>0.9015000000000001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418</v>
      </c>
      <c r="AO908" s="4" t="n">
        <v>419</v>
      </c>
      <c r="AP908" s="3" t="n">
        <v>410.7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-0.4943502824858849</v>
      </c>
      <c r="E909" s="2" t="n">
        <v>-1.845280340667133</v>
      </c>
      <c r="F909" s="3" t="n">
        <v>0.3202148538374158</v>
      </c>
      <c r="G909" s="4" t="n">
        <v>11435</v>
      </c>
      <c r="H909" s="4" t="n">
        <v>16431</v>
      </c>
      <c r="I909" s="3" t="n">
        <v>14566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14.5014</v>
      </c>
      <c r="O909" s="8" t="n">
        <v>19.9531</v>
      </c>
      <c r="P909" s="3" t="n">
        <v>14.1229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584645</t>
        </is>
      </c>
      <c r="V909" s="10" t="inlineStr">
        <is>
          <t>1037000</t>
        </is>
      </c>
      <c r="W909" s="3" t="inlineStr">
        <is>
          <t>652906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98.63</v>
      </c>
      <c r="AO909" s="4" t="n">
        <v>96.81</v>
      </c>
      <c r="AP909" s="3" t="n">
        <v>97.12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-1.669557675628786</v>
      </c>
      <c r="E910" s="2" t="n">
        <v>0.9481808158765154</v>
      </c>
      <c r="F910" s="3" t="n">
        <v>-0.152905198776759</v>
      </c>
      <c r="G910" s="4" t="n">
        <v>2555</v>
      </c>
      <c r="H910" s="4" t="n">
        <v>2296</v>
      </c>
      <c r="I910" s="3" t="n">
        <v>1472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2.4887</v>
      </c>
      <c r="O910" s="8" t="n">
        <v>2.0454</v>
      </c>
      <c r="P910" s="3" t="n">
        <v>1.3127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178783</t>
        </is>
      </c>
      <c r="V910" s="10" t="inlineStr">
        <is>
          <t>125901</t>
        </is>
      </c>
      <c r="W910" s="3" t="inlineStr">
        <is>
          <t>79116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90.7</v>
      </c>
      <c r="AO910" s="4" t="n">
        <v>91.56</v>
      </c>
      <c r="AP910" s="3" t="n">
        <v>91.42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-2.588410737111201</v>
      </c>
      <c r="E911" s="2" t="n">
        <v>-0.6670311645708061</v>
      </c>
      <c r="F911" s="3" t="n">
        <v>-1.056803170409514</v>
      </c>
      <c r="G911" s="4" t="n">
        <v>3141</v>
      </c>
      <c r="H911" s="4" t="n">
        <v>1914</v>
      </c>
      <c r="I911" s="3" t="n">
        <v>1478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3.2283</v>
      </c>
      <c r="O911" s="8" t="n">
        <v>2.0166</v>
      </c>
      <c r="P911" s="3" t="n">
        <v>0.9168000000000001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30488</t>
        </is>
      </c>
      <c r="V911" s="10" t="inlineStr">
        <is>
          <t>26332</t>
        </is>
      </c>
      <c r="W911" s="3" t="inlineStr">
        <is>
          <t>10003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457.25</v>
      </c>
      <c r="AO911" s="4" t="n">
        <v>454.2</v>
      </c>
      <c r="AP911" s="3" t="n">
        <v>449.4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-2.53475419900891</v>
      </c>
      <c r="E912" s="2" t="n">
        <v>-1.970753655793034</v>
      </c>
      <c r="F912" s="3" t="n">
        <v>-0.3901409097168037</v>
      </c>
      <c r="G912" s="4" t="n">
        <v>3612</v>
      </c>
      <c r="H912" s="4" t="n">
        <v>4215</v>
      </c>
      <c r="I912" s="3" t="n">
        <v>5362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6.6313</v>
      </c>
      <c r="O912" s="8" t="n">
        <v>6.3939</v>
      </c>
      <c r="P912" s="3" t="n">
        <v>12.8674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33359</t>
        </is>
      </c>
      <c r="V912" s="10" t="inlineStr">
        <is>
          <t>37209</t>
        </is>
      </c>
      <c r="W912" s="3" t="inlineStr">
        <is>
          <t>78731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1111.25</v>
      </c>
      <c r="AO912" s="4" t="n">
        <v>1089.35</v>
      </c>
      <c r="AP912" s="3" t="n">
        <v>1085.1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2.200522624123229</v>
      </c>
      <c r="E913" s="2" t="n">
        <v>-2.166599380971608</v>
      </c>
      <c r="F913" s="3" t="n">
        <v>1.499312242090781</v>
      </c>
      <c r="G913" s="4" t="n">
        <v>28302</v>
      </c>
      <c r="H913" s="4" t="n">
        <v>17082</v>
      </c>
      <c r="I913" s="3" t="n">
        <v>33573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34.6559</v>
      </c>
      <c r="O913" s="8" t="n">
        <v>16.7042</v>
      </c>
      <c r="P913" s="3" t="n">
        <v>44.2576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275016</t>
        </is>
      </c>
      <c r="V913" s="10" t="inlineStr">
        <is>
          <t>149616</t>
        </is>
      </c>
      <c r="W913" s="3" t="inlineStr">
        <is>
          <t>255194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371.55</v>
      </c>
      <c r="AO913" s="4" t="n">
        <v>363.5</v>
      </c>
      <c r="AP913" s="3" t="n">
        <v>368.95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0.6522829904666282</v>
      </c>
      <c r="E914" s="2" t="n">
        <v>-0.3240279162512349</v>
      </c>
      <c r="F914" s="3" t="n">
        <v>-0.5251312828207072</v>
      </c>
      <c r="G914" s="4" t="n">
        <v>1036</v>
      </c>
      <c r="H914" s="4" t="n">
        <v>917</v>
      </c>
      <c r="I914" s="3" t="n">
        <v>932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0.1437</v>
      </c>
      <c r="O914" s="8" t="n">
        <v>0.1619</v>
      </c>
      <c r="P914" s="3" t="n">
        <v>0.1169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6683</t>
        </is>
      </c>
      <c r="V914" s="10" t="inlineStr">
        <is>
          <t>13782</t>
        </is>
      </c>
      <c r="W914" s="3" t="inlineStr">
        <is>
          <t>8349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40.12</v>
      </c>
      <c r="AO914" s="4" t="n">
        <v>39.99</v>
      </c>
      <c r="AP914" s="3" t="n">
        <v>39.78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-1.696918531025754</v>
      </c>
      <c r="E915" s="2" t="n">
        <v>4.620405358983164</v>
      </c>
      <c r="F915" s="3" t="n">
        <v>0.6320801182071993</v>
      </c>
      <c r="G915" s="4" t="n">
        <v>9815</v>
      </c>
      <c r="H915" s="4" t="n">
        <v>56361</v>
      </c>
      <c r="I915" s="3" t="n">
        <v>25666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8.997400000000001</v>
      </c>
      <c r="O915" s="8" t="n">
        <v>114.0885</v>
      </c>
      <c r="P915" s="3" t="n">
        <v>40.1106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362117</t>
        </is>
      </c>
      <c r="V915" s="10" t="inlineStr">
        <is>
          <t>4385679</t>
        </is>
      </c>
      <c r="W915" s="3" t="inlineStr">
        <is>
          <t>1327797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116.44</v>
      </c>
      <c r="AO915" s="4" t="n">
        <v>121.82</v>
      </c>
      <c r="AP915" s="3" t="n">
        <v>122.59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8.316334536325121</v>
      </c>
      <c r="E916" s="2" t="n">
        <v>1.881169677779839</v>
      </c>
      <c r="F916" s="3" t="n">
        <v>3.824903514117412</v>
      </c>
      <c r="G916" s="4" t="n">
        <v>12785</v>
      </c>
      <c r="H916" s="4" t="n">
        <v>8780</v>
      </c>
      <c r="I916" s="3" t="n">
        <v>9797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26.3518</v>
      </c>
      <c r="O916" s="8" t="n">
        <v>17.5189</v>
      </c>
      <c r="P916" s="3" t="n">
        <v>27.6188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63975</t>
        </is>
      </c>
      <c r="V916" s="10" t="inlineStr">
        <is>
          <t>35828</t>
        </is>
      </c>
      <c r="W916" s="3" t="inlineStr">
        <is>
          <t>55709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2416.05</v>
      </c>
      <c r="AO916" s="4" t="n">
        <v>2461.5</v>
      </c>
      <c r="AP916" s="3" t="n">
        <v>2555.65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-0.9761023224503649</v>
      </c>
      <c r="E917" s="2" t="n">
        <v>0.0849762066621346</v>
      </c>
      <c r="F917" s="3" t="n">
        <v>0.5773475972151431</v>
      </c>
      <c r="G917" s="4" t="n">
        <v>1367</v>
      </c>
      <c r="H917" s="4" t="n">
        <v>1638</v>
      </c>
      <c r="I917" s="3" t="n">
        <v>551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0.3553</v>
      </c>
      <c r="O917" s="8" t="n">
        <v>0.8249</v>
      </c>
      <c r="P917" s="3" t="n">
        <v>0.6718000000000001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5747</t>
        </is>
      </c>
      <c r="V917" s="10" t="inlineStr">
        <is>
          <t>17575</t>
        </is>
      </c>
      <c r="W917" s="3" t="inlineStr">
        <is>
          <t>14696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294.2</v>
      </c>
      <c r="AO917" s="4" t="n">
        <v>294.45</v>
      </c>
      <c r="AP917" s="3" t="n">
        <v>296.15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1.366370959518715</v>
      </c>
      <c r="E918" s="2" t="n">
        <v>-1.619555376722663</v>
      </c>
      <c r="F918" s="3" t="n">
        <v>-0.4192229038854771</v>
      </c>
      <c r="G918" s="4" t="n">
        <v>1018</v>
      </c>
      <c r="H918" s="4" t="n">
        <v>1091</v>
      </c>
      <c r="I918" s="3" t="n">
        <v>1587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0.4952</v>
      </c>
      <c r="O918" s="8" t="n">
        <v>0.5253</v>
      </c>
      <c r="P918" s="3" t="n">
        <v>0.7139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30971</t>
        </is>
      </c>
      <c r="V918" s="10" t="inlineStr">
        <is>
          <t>27373</t>
        </is>
      </c>
      <c r="W918" s="3" t="inlineStr">
        <is>
          <t>45979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99.41</v>
      </c>
      <c r="AO918" s="4" t="n">
        <v>97.8</v>
      </c>
      <c r="AP918" s="3" t="n">
        <v>97.39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-0.9119830328738063</v>
      </c>
      <c r="E919" s="2" t="n">
        <v>-0.2782534246575245</v>
      </c>
      <c r="F919" s="3" t="n">
        <v>0.02146383344064823</v>
      </c>
      <c r="G919" s="4" t="n">
        <v>1513</v>
      </c>
      <c r="H919" s="4" t="n">
        <v>1927</v>
      </c>
      <c r="I919" s="3" t="n">
        <v>1495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1.1606</v>
      </c>
      <c r="O919" s="8" t="n">
        <v>1.1669</v>
      </c>
      <c r="P919" s="3" t="n">
        <v>1.0296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154915</t>
        </is>
      </c>
      <c r="V919" s="10" t="inlineStr">
        <is>
          <t>146264</t>
        </is>
      </c>
      <c r="W919" s="3" t="inlineStr">
        <is>
          <t>106621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46.72</v>
      </c>
      <c r="AO919" s="4" t="n">
        <v>46.59</v>
      </c>
      <c r="AP919" s="3" t="n">
        <v>46.6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-3.034613560929344</v>
      </c>
      <c r="E920" s="2" t="n">
        <v>4.037722668529515</v>
      </c>
      <c r="F920" s="3" t="n">
        <v>1.369771033371377</v>
      </c>
      <c r="G920" s="4" t="n">
        <v>4809</v>
      </c>
      <c r="H920" s="4" t="n">
        <v>4525</v>
      </c>
      <c r="I920" s="3" t="n">
        <v>7258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4.7115</v>
      </c>
      <c r="O920" s="8" t="n">
        <v>5.0928</v>
      </c>
      <c r="P920" s="3" t="n">
        <v>9.839600000000001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143607</t>
        </is>
      </c>
      <c r="V920" s="10" t="inlineStr">
        <is>
          <t>169520</t>
        </is>
      </c>
      <c r="W920" s="3" t="inlineStr">
        <is>
          <t>199184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143.15</v>
      </c>
      <c r="AO920" s="4" t="n">
        <v>148.93</v>
      </c>
      <c r="AP920" s="3" t="n">
        <v>150.97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1.364668106073193</v>
      </c>
      <c r="E921" s="2" t="n">
        <v>2.984789317021211</v>
      </c>
      <c r="F921" s="3" t="n">
        <v>1.060670343657191</v>
      </c>
      <c r="G921" s="4" t="n">
        <v>29102</v>
      </c>
      <c r="H921" s="4" t="n">
        <v>36223</v>
      </c>
      <c r="I921" s="3" t="n">
        <v>25949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29.2748</v>
      </c>
      <c r="O921" s="8" t="n">
        <v>57.5303</v>
      </c>
      <c r="P921" s="3" t="n">
        <v>35.63030000000001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102292</t>
        </is>
      </c>
      <c r="V921" s="10" t="inlineStr">
        <is>
          <t>180251</t>
        </is>
      </c>
      <c r="W921" s="3" t="inlineStr">
        <is>
          <t>111220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1830.95</v>
      </c>
      <c r="AO921" s="4" t="n">
        <v>1885.6</v>
      </c>
      <c r="AP921" s="3" t="n">
        <v>1905.6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0.5212589107097574</v>
      </c>
      <c r="E922" s="2" t="n">
        <v>-0.5521919497701485</v>
      </c>
      <c r="F922" s="3" t="n">
        <v>-1.507934270977198</v>
      </c>
      <c r="G922" s="4" t="n">
        <v>7682</v>
      </c>
      <c r="H922" s="4" t="n">
        <v>7060</v>
      </c>
      <c r="I922" s="3" t="n">
        <v>6909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13.2467</v>
      </c>
      <c r="O922" s="8" t="n">
        <v>9.4725</v>
      </c>
      <c r="P922" s="3" t="n">
        <v>11.0061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27933</t>
        </is>
      </c>
      <c r="V922" s="10" t="inlineStr">
        <is>
          <t>19346</t>
        </is>
      </c>
      <c r="W922" s="3" t="inlineStr">
        <is>
          <t>24917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1783.8</v>
      </c>
      <c r="AO922" s="4" t="n">
        <v>1773.95</v>
      </c>
      <c r="AP922" s="3" t="n">
        <v>1747.2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-0.7263213386180334</v>
      </c>
      <c r="E923" s="2" t="n">
        <v>1.665847182613823</v>
      </c>
      <c r="F923" s="3" t="n">
        <v>0.5126518610229823</v>
      </c>
      <c r="G923" s="4" t="n">
        <v>4840</v>
      </c>
      <c r="H923" s="4" t="n">
        <v>9636</v>
      </c>
      <c r="I923" s="3" t="n">
        <v>9451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9.4739</v>
      </c>
      <c r="O923" s="8" t="n">
        <v>17.0481</v>
      </c>
      <c r="P923" s="3" t="n">
        <v>28.6686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16116</t>
        </is>
      </c>
      <c r="V923" s="10" t="inlineStr">
        <is>
          <t>27057</t>
        </is>
      </c>
      <c r="W923" s="3" t="inlineStr">
        <is>
          <t>62412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2542.25</v>
      </c>
      <c r="AO923" s="4" t="n">
        <v>2584.6</v>
      </c>
      <c r="AP923" s="3" t="n">
        <v>2597.85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0.2411091018685904</v>
      </c>
      <c r="E924" s="2" t="n">
        <v>-0.6614552014431716</v>
      </c>
      <c r="F924" s="3" t="n">
        <v>0.3631961259079826</v>
      </c>
      <c r="G924" s="4" t="n">
        <v>421</v>
      </c>
      <c r="H924" s="4" t="n">
        <v>240</v>
      </c>
      <c r="I924" s="3" t="n">
        <v>285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0.174</v>
      </c>
      <c r="O924" s="8" t="n">
        <v>0.06230000000000001</v>
      </c>
      <c r="P924" s="3" t="n">
        <v>0.07240000000000001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16.63</v>
      </c>
      <c r="AO924" s="4" t="n">
        <v>16.52</v>
      </c>
      <c r="AP924" s="3" t="n">
        <v>16.58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0.1739735560194875</v>
      </c>
      <c r="E925" s="2" t="n">
        <v>-3.716568252865579</v>
      </c>
      <c r="F925" s="3" t="n">
        <v>-1.443001443001438</v>
      </c>
      <c r="G925" s="4" t="n">
        <v>913</v>
      </c>
      <c r="H925" s="4" t="n">
        <v>879</v>
      </c>
      <c r="I925" s="3" t="n">
        <v>1102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0.6274000000000001</v>
      </c>
      <c r="O925" s="8" t="n">
        <v>0.6677</v>
      </c>
      <c r="P925" s="3" t="n">
        <v>0.6717000000000001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131378</t>
        </is>
      </c>
      <c r="V925" s="10" t="inlineStr">
        <is>
          <t>147407</t>
        </is>
      </c>
      <c r="W925" s="3" t="inlineStr">
        <is>
          <t>138478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28.79</v>
      </c>
      <c r="AO925" s="4" t="n">
        <v>27.72</v>
      </c>
      <c r="AP925" s="3" t="n">
        <v>27.32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1.095369277187462</v>
      </c>
      <c r="E926" s="2" t="n">
        <v>1.044572763251809</v>
      </c>
      <c r="F926" s="3" t="n">
        <v>1.091562861178888</v>
      </c>
      <c r="G926" s="4" t="n">
        <v>564</v>
      </c>
      <c r="H926" s="4" t="n">
        <v>1433</v>
      </c>
      <c r="I926" s="3" t="n">
        <v>587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0.2163</v>
      </c>
      <c r="O926" s="8" t="n">
        <v>1.5866</v>
      </c>
      <c r="P926" s="3" t="n">
        <v>0.4904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1554</t>
        </is>
      </c>
      <c r="V926" s="10" t="inlineStr">
        <is>
          <t>11943</t>
        </is>
      </c>
      <c r="W926" s="3" t="inlineStr">
        <is>
          <t>4522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770.65</v>
      </c>
      <c r="AO926" s="4" t="n">
        <v>778.7</v>
      </c>
      <c r="AP926" s="3" t="n">
        <v>787.2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-1.345483456669317</v>
      </c>
      <c r="E927" s="2" t="n">
        <v>1.432025292914273</v>
      </c>
      <c r="F927" s="3" t="n">
        <v>0.8434176751008406</v>
      </c>
      <c r="G927" s="4" t="n">
        <v>4625</v>
      </c>
      <c r="H927" s="4" t="n">
        <v>4238</v>
      </c>
      <c r="I927" s="3" t="n">
        <v>11735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7.3274</v>
      </c>
      <c r="O927" s="8" t="n">
        <v>4.9507</v>
      </c>
      <c r="P927" s="3" t="n">
        <v>14.2189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55628</t>
        </is>
      </c>
      <c r="V927" s="10" t="inlineStr">
        <is>
          <t>26679</t>
        </is>
      </c>
      <c r="W927" s="3" t="inlineStr">
        <is>
          <t>77948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806.55</v>
      </c>
      <c r="AO927" s="4" t="n">
        <v>818.1</v>
      </c>
      <c r="AP927" s="3" t="n">
        <v>825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2.022058823529405</v>
      </c>
      <c r="E928" s="2" t="n">
        <v>1.275121275121281</v>
      </c>
      <c r="F928" s="3" t="n">
        <v>0.2873956480087462</v>
      </c>
      <c r="G928" s="4" t="n">
        <v>32196</v>
      </c>
      <c r="H928" s="4" t="n">
        <v>37178</v>
      </c>
      <c r="I928" s="3" t="n">
        <v>38179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35.901</v>
      </c>
      <c r="O928" s="8" t="n">
        <v>35.7399</v>
      </c>
      <c r="P928" s="3" t="n">
        <v>28.7978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516697</t>
        </is>
      </c>
      <c r="V928" s="10" t="inlineStr">
        <is>
          <t>564858</t>
        </is>
      </c>
      <c r="W928" s="3" t="inlineStr">
        <is>
          <t>461289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360.75</v>
      </c>
      <c r="AO928" s="4" t="n">
        <v>365.35</v>
      </c>
      <c r="AP928" s="3" t="n">
        <v>366.4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-1.262613709797688</v>
      </c>
      <c r="E929" s="2" t="n">
        <v>-2.461863766802591</v>
      </c>
      <c r="F929" s="3" t="n">
        <v>-0.8723030866109266</v>
      </c>
      <c r="G929" s="4" t="n">
        <v>64861</v>
      </c>
      <c r="H929" s="4" t="n">
        <v>75112</v>
      </c>
      <c r="I929" s="3" t="n">
        <v>65608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193.83</v>
      </c>
      <c r="O929" s="8" t="n">
        <v>689.3367999999999</v>
      </c>
      <c r="P929" s="3" t="n">
        <v>682.4069000000001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980380</t>
        </is>
      </c>
      <c r="V929" s="10" t="inlineStr">
        <is>
          <t>5187590</t>
        </is>
      </c>
      <c r="W929" s="3" t="inlineStr">
        <is>
          <t>5796467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111250</v>
      </c>
      <c r="AC929" s="5" t="n">
        <v>65000</v>
      </c>
      <c r="AD929" s="4" t="n">
        <v>272</v>
      </c>
      <c r="AE929" s="4" t="n">
        <v>521</v>
      </c>
      <c r="AF929" s="5" t="n">
        <v>494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1004.35</v>
      </c>
      <c r="AL929" s="4" t="n">
        <v>979.2</v>
      </c>
      <c r="AM929" s="5" t="n">
        <v>967.55</v>
      </c>
      <c r="AN929" s="4" t="n">
        <v>993.15</v>
      </c>
      <c r="AO929" s="4" t="n">
        <v>968.7</v>
      </c>
      <c r="AP929" s="3" t="n">
        <v>960.25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-0.5428077966938182</v>
      </c>
      <c r="E930" s="2" t="n">
        <v>-0.215000413462326</v>
      </c>
      <c r="F930" s="3" t="n">
        <v>0.8535675810060458</v>
      </c>
      <c r="G930" s="4" t="n">
        <v>610</v>
      </c>
      <c r="H930" s="4" t="n">
        <v>567</v>
      </c>
      <c r="I930" s="3" t="n">
        <v>2139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0.4325</v>
      </c>
      <c r="O930" s="8" t="n">
        <v>0.5843</v>
      </c>
      <c r="P930" s="3" t="n">
        <v>2.565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3954</t>
        </is>
      </c>
      <c r="V930" s="10" t="inlineStr">
        <is>
          <t>5970</t>
        </is>
      </c>
      <c r="W930" s="3" t="inlineStr">
        <is>
          <t>15220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604.65</v>
      </c>
      <c r="AO930" s="4" t="n">
        <v>603.35</v>
      </c>
      <c r="AP930" s="3" t="n">
        <v>608.5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1.497292131252006</v>
      </c>
      <c r="E931" s="2" t="n">
        <v>0.6277463904582549</v>
      </c>
      <c r="F931" s="3" t="n">
        <v>-1.809107922645044</v>
      </c>
      <c r="G931" s="4" t="n">
        <v>1973</v>
      </c>
      <c r="H931" s="4" t="n">
        <v>935</v>
      </c>
      <c r="I931" s="3" t="n">
        <v>1408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2.675</v>
      </c>
      <c r="O931" s="8" t="n">
        <v>0.7768</v>
      </c>
      <c r="P931" s="3" t="n">
        <v>1.1713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62331</t>
        </is>
      </c>
      <c r="V931" s="10" t="inlineStr">
        <is>
          <t>14682</t>
        </is>
      </c>
      <c r="W931" s="3" t="inlineStr">
        <is>
          <t>20453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318.6</v>
      </c>
      <c r="AO931" s="4" t="n">
        <v>320.6</v>
      </c>
      <c r="AP931" s="3" t="n">
        <v>314.8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-0.4245973645680787</v>
      </c>
      <c r="E932" s="2" t="n">
        <v>-0.9704455227172507</v>
      </c>
      <c r="F932" s="3" t="n">
        <v>-0.9205642167780319</v>
      </c>
      <c r="G932" s="4" t="n">
        <v>88765</v>
      </c>
      <c r="H932" s="4" t="n">
        <v>111972</v>
      </c>
      <c r="I932" s="3" t="n">
        <v>109573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248.6762</v>
      </c>
      <c r="O932" s="8" t="n">
        <v>318.236</v>
      </c>
      <c r="P932" s="3" t="n">
        <v>353.5303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3749963</t>
        </is>
      </c>
      <c r="V932" s="10" t="inlineStr">
        <is>
          <t>5022592</t>
        </is>
      </c>
      <c r="W932" s="3" t="inlineStr">
        <is>
          <t>6001876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340.05</v>
      </c>
      <c r="AO932" s="4" t="n">
        <v>336.75</v>
      </c>
      <c r="AP932" s="3" t="n">
        <v>333.65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1.621462264150935</v>
      </c>
      <c r="E933" s="2" t="n">
        <v>-1.827676240208864</v>
      </c>
      <c r="F933" s="3" t="n">
        <v>-0.7387706855791961</v>
      </c>
      <c r="G933" s="4" t="n">
        <v>709</v>
      </c>
      <c r="H933" s="4" t="n">
        <v>400</v>
      </c>
      <c r="I933" s="3" t="n">
        <v>282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0.371</v>
      </c>
      <c r="O933" s="8" t="n">
        <v>0.1124</v>
      </c>
      <c r="P933" s="3" t="n">
        <v>0.0655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64709</t>
        </is>
      </c>
      <c r="V933" s="10" t="inlineStr">
        <is>
          <t>17458</t>
        </is>
      </c>
      <c r="W933" s="3" t="inlineStr">
        <is>
          <t>11401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34.47</v>
      </c>
      <c r="AO933" s="4" t="n">
        <v>33.84</v>
      </c>
      <c r="AP933" s="3" t="n">
        <v>33.59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0.110201511335013</v>
      </c>
      <c r="E934" s="2" t="n">
        <v>-2.044346595376638</v>
      </c>
      <c r="F934" s="3" t="n">
        <v>-0.4816182372772471</v>
      </c>
      <c r="G934" s="4" t="n">
        <v>10674</v>
      </c>
      <c r="H934" s="4" t="n">
        <v>16069</v>
      </c>
      <c r="I934" s="3" t="n">
        <v>7458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14.8976</v>
      </c>
      <c r="O934" s="8" t="n">
        <v>17.5732</v>
      </c>
      <c r="P934" s="3" t="n">
        <v>12.524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1040345</t>
        </is>
      </c>
      <c r="V934" s="10" t="inlineStr">
        <is>
          <t>1147881</t>
        </is>
      </c>
      <c r="W934" s="3" t="inlineStr">
        <is>
          <t>1184560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63.59</v>
      </c>
      <c r="AO934" s="4" t="n">
        <v>62.29</v>
      </c>
      <c r="AP934" s="3" t="n">
        <v>61.99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-3.03731559155337</v>
      </c>
      <c r="E935" s="2" t="n">
        <v>0.3162291169451047</v>
      </c>
      <c r="F935" s="3" t="n">
        <v>-0.3449711532742494</v>
      </c>
      <c r="G935" s="4" t="n">
        <v>2154</v>
      </c>
      <c r="H935" s="4" t="n">
        <v>1256</v>
      </c>
      <c r="I935" s="3" t="n">
        <v>1224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2.5062</v>
      </c>
      <c r="O935" s="8" t="n">
        <v>0.8273999999999999</v>
      </c>
      <c r="P935" s="3" t="n">
        <v>1.1353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17424</t>
        </is>
      </c>
      <c r="V935" s="10" t="inlineStr">
        <is>
          <t>5075</t>
        </is>
      </c>
      <c r="W935" s="3" t="inlineStr">
        <is>
          <t>8634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838</v>
      </c>
      <c r="AO935" s="4" t="n">
        <v>840.65</v>
      </c>
      <c r="AP935" s="3" t="n">
        <v>837.75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1.296372751400762</v>
      </c>
      <c r="E936" s="2" t="n">
        <v>0.6975335957332794</v>
      </c>
      <c r="F936" s="3" t="n">
        <v>0.5608687104645381</v>
      </c>
      <c r="G936" s="4" t="n">
        <v>26069</v>
      </c>
      <c r="H936" s="4" t="n">
        <v>8760</v>
      </c>
      <c r="I936" s="3" t="n">
        <v>11722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174.0764</v>
      </c>
      <c r="O936" s="8" t="n">
        <v>22.2879</v>
      </c>
      <c r="P936" s="3" t="n">
        <v>38.2847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260918</t>
        </is>
      </c>
      <c r="V936" s="10" t="inlineStr">
        <is>
          <t>23838</t>
        </is>
      </c>
      <c r="W936" s="3" t="inlineStr">
        <is>
          <t>48734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1250</v>
      </c>
      <c r="AC936" s="5" t="n">
        <v>2500</v>
      </c>
      <c r="AD936" s="4" t="n">
        <v>280</v>
      </c>
      <c r="AE936" s="4" t="n">
        <v>88</v>
      </c>
      <c r="AF936" s="5" t="n">
        <v>190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4331.9</v>
      </c>
      <c r="AL936" s="4" t="n">
        <v>4343.85</v>
      </c>
      <c r="AM936" s="5" t="n">
        <v>4369.4</v>
      </c>
      <c r="AN936" s="4" t="n">
        <v>4293.7</v>
      </c>
      <c r="AO936" s="4" t="n">
        <v>4323.65</v>
      </c>
      <c r="AP936" s="3" t="n">
        <v>4347.9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0.1222576920464548</v>
      </c>
      <c r="E937" s="2" t="n">
        <v>0.4273794179499479</v>
      </c>
      <c r="F937" s="3" t="n">
        <v>1.540124290732231</v>
      </c>
      <c r="G937" s="4" t="n">
        <v>9307</v>
      </c>
      <c r="H937" s="4" t="n">
        <v>16330</v>
      </c>
      <c r="I937" s="3" t="n">
        <v>23413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6.7587</v>
      </c>
      <c r="O937" s="8" t="n">
        <v>21.5392</v>
      </c>
      <c r="P937" s="3" t="n">
        <v>22.4276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50576</t>
        </is>
      </c>
      <c r="V937" s="10" t="inlineStr">
        <is>
          <t>93476</t>
        </is>
      </c>
      <c r="W937" s="3" t="inlineStr">
        <is>
          <t>129917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737.05</v>
      </c>
      <c r="AO937" s="4" t="n">
        <v>740.2</v>
      </c>
      <c r="AP937" s="3" t="n">
        <v>751.6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-1.17404986686033</v>
      </c>
      <c r="E938" s="2" t="n">
        <v>-0.8083282302510745</v>
      </c>
      <c r="F938" s="3" t="n">
        <v>2.241017409556733</v>
      </c>
      <c r="G938" s="4" t="n">
        <v>7896</v>
      </c>
      <c r="H938" s="4" t="n">
        <v>7681</v>
      </c>
      <c r="I938" s="3" t="n">
        <v>11609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8.856199999999999</v>
      </c>
      <c r="O938" s="8" t="n">
        <v>7.2285</v>
      </c>
      <c r="P938" s="3" t="n">
        <v>11.706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47097</t>
        </is>
      </c>
      <c r="V938" s="10" t="inlineStr">
        <is>
          <t>41179</t>
        </is>
      </c>
      <c r="W938" s="3" t="inlineStr">
        <is>
          <t>78954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816.5</v>
      </c>
      <c r="AO938" s="4" t="n">
        <v>809.9</v>
      </c>
      <c r="AP938" s="3" t="n">
        <v>828.05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0.5933544303797468</v>
      </c>
      <c r="E939" s="2" t="n">
        <v>0.2359418010224122</v>
      </c>
      <c r="F939" s="3" t="n">
        <v>0.5100039231070941</v>
      </c>
      <c r="G939" s="4" t="n">
        <v>31054</v>
      </c>
      <c r="H939" s="4" t="n">
        <v>26605</v>
      </c>
      <c r="I939" s="3" t="n">
        <v>23636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39.9323</v>
      </c>
      <c r="O939" s="8" t="n">
        <v>29.6191</v>
      </c>
      <c r="P939" s="3" t="n">
        <v>32.0154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254528</t>
        </is>
      </c>
      <c r="V939" s="10" t="inlineStr">
        <is>
          <t>225490</t>
        </is>
      </c>
      <c r="W939" s="3" t="inlineStr">
        <is>
          <t>226438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508.6</v>
      </c>
      <c r="AO939" s="4" t="n">
        <v>509.8</v>
      </c>
      <c r="AP939" s="3" t="n">
        <v>512.4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1.106414719045248</v>
      </c>
      <c r="E940" s="2" t="n">
        <v>0.1967293741546813</v>
      </c>
      <c r="F940" s="3" t="n">
        <v>-0.4172291078659931</v>
      </c>
      <c r="G940" s="4" t="n">
        <v>22262</v>
      </c>
      <c r="H940" s="4" t="n">
        <v>19665</v>
      </c>
      <c r="I940" s="3" t="n">
        <v>17043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15.8472</v>
      </c>
      <c r="O940" s="8" t="n">
        <v>19.2652</v>
      </c>
      <c r="P940" s="3" t="n">
        <v>16.6112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209608</t>
        </is>
      </c>
      <c r="V940" s="10" t="inlineStr">
        <is>
          <t>217563</t>
        </is>
      </c>
      <c r="W940" s="3" t="inlineStr">
        <is>
          <t>188241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406.65</v>
      </c>
      <c r="AO940" s="4" t="n">
        <v>407.45</v>
      </c>
      <c r="AP940" s="3" t="n">
        <v>405.75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-0.2879743374767649</v>
      </c>
      <c r="E941" s="2" t="n">
        <v>-1.509834027930108</v>
      </c>
      <c r="F941" s="3" t="n">
        <v>-1.117256226569166</v>
      </c>
      <c r="G941" s="4" t="n">
        <v>2678</v>
      </c>
      <c r="H941" s="4" t="n">
        <v>2269</v>
      </c>
      <c r="I941" s="3" t="n">
        <v>2979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3.6787</v>
      </c>
      <c r="O941" s="8" t="n">
        <v>1.2683</v>
      </c>
      <c r="P941" s="3" t="n">
        <v>6.0402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19449</t>
        </is>
      </c>
      <c r="V941" s="10" t="inlineStr">
        <is>
          <t>5056</t>
        </is>
      </c>
      <c r="W941" s="3" t="inlineStr">
        <is>
          <t>32878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1367.7</v>
      </c>
      <c r="AO941" s="4" t="n">
        <v>1347.05</v>
      </c>
      <c r="AP941" s="3" t="n">
        <v>1332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-1.215032495055106</v>
      </c>
      <c r="E942" s="2" t="n">
        <v>0.0858123569794083</v>
      </c>
      <c r="F942" s="3" t="n">
        <v>-1.066971515671149</v>
      </c>
      <c r="G942" s="4" t="n">
        <v>612</v>
      </c>
      <c r="H942" s="4" t="n">
        <v>602</v>
      </c>
      <c r="I942" s="3" t="n">
        <v>651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0.2939</v>
      </c>
      <c r="O942" s="8" t="n">
        <v>0.1727</v>
      </c>
      <c r="P942" s="3" t="n">
        <v>0.1936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14237</t>
        </is>
      </c>
      <c r="V942" s="10" t="inlineStr">
        <is>
          <t>5173</t>
        </is>
      </c>
      <c r="W942" s="3" t="inlineStr">
        <is>
          <t>9524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104.88</v>
      </c>
      <c r="AO942" s="4" t="n">
        <v>104.97</v>
      </c>
      <c r="AP942" s="3" t="n">
        <v>103.85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1.13082472216807</v>
      </c>
      <c r="E943" s="2" t="n">
        <v>1.709401709401707</v>
      </c>
      <c r="F943" s="3" t="n">
        <v>2.331458899349212</v>
      </c>
      <c r="G943" s="4" t="n">
        <v>92776</v>
      </c>
      <c r="H943" s="4" t="n">
        <v>125963</v>
      </c>
      <c r="I943" s="3" t="n">
        <v>80100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338.4914</v>
      </c>
      <c r="O943" s="8" t="n">
        <v>487.7262000000001</v>
      </c>
      <c r="P943" s="3" t="n">
        <v>294.8201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6007879</t>
        </is>
      </c>
      <c r="V943" s="10" t="inlineStr">
        <is>
          <t>5286900</t>
        </is>
      </c>
      <c r="W943" s="3" t="inlineStr">
        <is>
          <t>3610517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155.61</v>
      </c>
      <c r="AO943" s="4" t="n">
        <v>158.27</v>
      </c>
      <c r="AP943" s="3" t="n">
        <v>161.96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0.1462430660615189</v>
      </c>
      <c r="E944" s="2" t="n">
        <v>-0.9114255501284064</v>
      </c>
      <c r="F944" s="3" t="n">
        <v>2.932208557780267</v>
      </c>
      <c r="G944" s="4" t="n">
        <v>177</v>
      </c>
      <c r="H944" s="4" t="n">
        <v>108</v>
      </c>
      <c r="I944" s="3" t="n">
        <v>335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0.1191</v>
      </c>
      <c r="O944" s="8" t="n">
        <v>0.04070000000000001</v>
      </c>
      <c r="P944" s="3" t="n">
        <v>0.2343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4242</t>
        </is>
      </c>
      <c r="V944" s="10" t="inlineStr">
        <is>
          <t>1256</t>
        </is>
      </c>
      <c r="W944" s="3" t="inlineStr">
        <is>
          <t>7051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198.59</v>
      </c>
      <c r="AO944" s="4" t="n">
        <v>196.78</v>
      </c>
      <c r="AP944" s="3" t="n">
        <v>202.55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-5.029239766081888</v>
      </c>
      <c r="E945" s="2" t="n">
        <v>-5.029239766081888</v>
      </c>
      <c r="F945" s="3" t="n">
        <v>-5.029239766081888</v>
      </c>
      <c r="G945" s="4" t="n">
        <v>4957</v>
      </c>
      <c r="H945" s="4" t="n">
        <v>4957</v>
      </c>
      <c r="I945" s="3" t="n">
        <v>4957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31.6583</v>
      </c>
      <c r="O945" s="8" t="n">
        <v>31.6583</v>
      </c>
      <c r="P945" s="3" t="n">
        <v>31.6583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8.119999999999999</v>
      </c>
      <c r="AO945" s="4" t="n">
        <v>8.119999999999999</v>
      </c>
      <c r="AP945" s="3" t="n">
        <v>8.119999999999999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1.562701795169834</v>
      </c>
      <c r="E946" s="2" t="n">
        <v>1.735757884028481</v>
      </c>
      <c r="F946" s="3" t="n">
        <v>-0.987438285107178</v>
      </c>
      <c r="G946" s="4" t="n">
        <v>661</v>
      </c>
      <c r="H946" s="4" t="n">
        <v>1468</v>
      </c>
      <c r="I946" s="3" t="n">
        <v>747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0.5893</v>
      </c>
      <c r="O946" s="8" t="n">
        <v>1.0465</v>
      </c>
      <c r="P946" s="3" t="n">
        <v>0.5719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5659</t>
        </is>
      </c>
      <c r="V946" s="10" t="inlineStr">
        <is>
          <t>8488</t>
        </is>
      </c>
      <c r="W946" s="3" t="inlineStr">
        <is>
          <t>4697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786.4</v>
      </c>
      <c r="AO946" s="4" t="n">
        <v>800.05</v>
      </c>
      <c r="AP946" s="3" t="n">
        <v>792.15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-4.437471985656649</v>
      </c>
      <c r="E947" s="2" t="n">
        <v>0.3283302063789882</v>
      </c>
      <c r="F947" s="3" t="n">
        <v>-1.122019635343628</v>
      </c>
      <c r="G947" s="4" t="n">
        <v>99063</v>
      </c>
      <c r="H947" s="4" t="n">
        <v>81011</v>
      </c>
      <c r="I947" s="3" t="n">
        <v>65618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214.767</v>
      </c>
      <c r="O947" s="8" t="n">
        <v>170.5754</v>
      </c>
      <c r="P947" s="3" t="n">
        <v>140.0821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38132895</t>
        </is>
      </c>
      <c r="V947" s="10" t="inlineStr">
        <is>
          <t>23342348</t>
        </is>
      </c>
      <c r="W947" s="3" t="inlineStr">
        <is>
          <t>20282903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21.32</v>
      </c>
      <c r="AO947" s="4" t="n">
        <v>21.39</v>
      </c>
      <c r="AP947" s="3" t="n">
        <v>21.15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-0.3181125323083161</v>
      </c>
      <c r="E948" s="2" t="n">
        <v>0.6714979057243625</v>
      </c>
      <c r="F948" s="3" t="n">
        <v>0.8783516048078163</v>
      </c>
      <c r="G948" s="4" t="n">
        <v>25578</v>
      </c>
      <c r="H948" s="4" t="n">
        <v>26367</v>
      </c>
      <c r="I948" s="3" t="n">
        <v>37398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18.7068</v>
      </c>
      <c r="O948" s="8" t="n">
        <v>21.4822</v>
      </c>
      <c r="P948" s="3" t="n">
        <v>49.74149999999999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107299</t>
        </is>
      </c>
      <c r="V948" s="10" t="inlineStr">
        <is>
          <t>149227</t>
        </is>
      </c>
      <c r="W948" s="3" t="inlineStr">
        <is>
          <t>464576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752.05</v>
      </c>
      <c r="AO948" s="4" t="n">
        <v>757.1</v>
      </c>
      <c r="AP948" s="3" t="n">
        <v>763.75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-0.4952596575633224</v>
      </c>
      <c r="E949" s="2" t="n">
        <v>-1.571387940841875</v>
      </c>
      <c r="F949" s="3" t="n">
        <v>-0.4117604565484393</v>
      </c>
      <c r="G949" s="4" t="n">
        <v>57741</v>
      </c>
      <c r="H949" s="4" t="n">
        <v>62701</v>
      </c>
      <c r="I949" s="3" t="n">
        <v>53566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121.4699</v>
      </c>
      <c r="O949" s="8" t="n">
        <v>89.2165</v>
      </c>
      <c r="P949" s="3" t="n">
        <v>80.38590000000001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624212</t>
        </is>
      </c>
      <c r="V949" s="10" t="inlineStr">
        <is>
          <t>642538</t>
        </is>
      </c>
      <c r="W949" s="3" t="inlineStr">
        <is>
          <t>542276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703.2</v>
      </c>
      <c r="AO949" s="4" t="n">
        <v>692.15</v>
      </c>
      <c r="AP949" s="3" t="n">
        <v>689.3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1.329842056881811</v>
      </c>
      <c r="E950" s="2" t="n">
        <v>1.899033439262807</v>
      </c>
      <c r="F950" s="3" t="n">
        <v>-1.863642249751791</v>
      </c>
      <c r="G950" s="4" t="n">
        <v>3444</v>
      </c>
      <c r="H950" s="4" t="n">
        <v>1914</v>
      </c>
      <c r="I950" s="3" t="n">
        <v>1800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9.860700000000001</v>
      </c>
      <c r="O950" s="8" t="n">
        <v>6.8372</v>
      </c>
      <c r="P950" s="3" t="n">
        <v>5.600499999999999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4189</t>
        </is>
      </c>
      <c r="V950" s="10" t="inlineStr">
        <is>
          <t>3374</t>
        </is>
      </c>
      <c r="W950" s="3" t="inlineStr">
        <is>
          <t>1667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9094.1</v>
      </c>
      <c r="AO950" s="4" t="n">
        <v>9266.799999999999</v>
      </c>
      <c r="AP950" s="3" t="n">
        <v>9094.1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-0.6848249027237319</v>
      </c>
      <c r="E951" s="2" t="n">
        <v>1.175364362952515</v>
      </c>
      <c r="F951" s="3" t="n">
        <v>0.3097893432465923</v>
      </c>
      <c r="G951" s="4" t="n">
        <v>21553</v>
      </c>
      <c r="H951" s="4" t="n">
        <v>26704</v>
      </c>
      <c r="I951" s="3" t="n">
        <v>23022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36.5639</v>
      </c>
      <c r="O951" s="8" t="n">
        <v>68.97450000000001</v>
      </c>
      <c r="P951" s="3" t="n">
        <v>39.7295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551321</t>
        </is>
      </c>
      <c r="V951" s="10" t="inlineStr">
        <is>
          <t>581066</t>
        </is>
      </c>
      <c r="W951" s="3" t="inlineStr">
        <is>
          <t>444747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319.05</v>
      </c>
      <c r="AO951" s="4" t="n">
        <v>322.8</v>
      </c>
      <c r="AP951" s="3" t="n">
        <v>323.8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0.04446420631392179</v>
      </c>
      <c r="E952" s="2" t="n">
        <v>-1.150617283950615</v>
      </c>
      <c r="F952" s="3" t="n">
        <v>-1.149023330169356</v>
      </c>
      <c r="G952" s="4" t="n">
        <v>60889</v>
      </c>
      <c r="H952" s="4" t="n">
        <v>45432</v>
      </c>
      <c r="I952" s="3" t="n">
        <v>54664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186.6046</v>
      </c>
      <c r="O952" s="8" t="n">
        <v>144.5931</v>
      </c>
      <c r="P952" s="3" t="n">
        <v>123.6471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760742</t>
        </is>
      </c>
      <c r="V952" s="10" t="inlineStr">
        <is>
          <t>757764</t>
        </is>
      </c>
      <c r="W952" s="3" t="inlineStr">
        <is>
          <t>531889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7425</v>
      </c>
      <c r="AC952" s="5" t="n">
        <v>114075</v>
      </c>
      <c r="AD952" s="4" t="n">
        <v>403</v>
      </c>
      <c r="AE952" s="4" t="n">
        <v>313</v>
      </c>
      <c r="AF952" s="5" t="n">
        <v>558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1023.85</v>
      </c>
      <c r="AL952" s="4" t="n">
        <v>1009.3</v>
      </c>
      <c r="AM952" s="5" t="n">
        <v>999.15</v>
      </c>
      <c r="AN952" s="4" t="n">
        <v>1012.5</v>
      </c>
      <c r="AO952" s="4" t="n">
        <v>1000.85</v>
      </c>
      <c r="AP952" s="3" t="n">
        <v>989.35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1.625554166193028</v>
      </c>
      <c r="E953" s="2" t="n">
        <v>0.4138702460850003</v>
      </c>
      <c r="F953" s="3" t="n">
        <v>-1.765623259440786</v>
      </c>
      <c r="G953" s="4" t="n">
        <v>4736</v>
      </c>
      <c r="H953" s="4" t="n">
        <v>3007</v>
      </c>
      <c r="I953" s="3" t="n">
        <v>4005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5.465599999999999</v>
      </c>
      <c r="O953" s="8" t="n">
        <v>2.7111</v>
      </c>
      <c r="P953" s="3" t="n">
        <v>5.0839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142563</t>
        </is>
      </c>
      <c r="V953" s="10" t="inlineStr">
        <is>
          <t>97336</t>
        </is>
      </c>
      <c r="W953" s="3" t="inlineStr">
        <is>
          <t>165801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178.8</v>
      </c>
      <c r="AO953" s="4" t="n">
        <v>179.54</v>
      </c>
      <c r="AP953" s="3" t="n">
        <v>176.37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0.3391746749576026</v>
      </c>
      <c r="E954" s="2" t="n">
        <v>0.1361502347417803</v>
      </c>
      <c r="F954" s="3" t="n">
        <v>-0.126588213230804</v>
      </c>
      <c r="G954" s="4" t="n">
        <v>15113</v>
      </c>
      <c r="H954" s="4" t="n">
        <v>6010</v>
      </c>
      <c r="I954" s="3" t="n">
        <v>7287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10.6471</v>
      </c>
      <c r="O954" s="8" t="n">
        <v>7.6143</v>
      </c>
      <c r="P954" s="3" t="n">
        <v>8.5541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256118</t>
        </is>
      </c>
      <c r="V954" s="10" t="inlineStr">
        <is>
          <t>171237</t>
        </is>
      </c>
      <c r="W954" s="3" t="inlineStr">
        <is>
          <t>186671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213</v>
      </c>
      <c r="AO954" s="4" t="n">
        <v>213.29</v>
      </c>
      <c r="AP954" s="3" t="n">
        <v>213.02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-1.802445609020172</v>
      </c>
      <c r="E955" s="2" t="n">
        <v>1.334195843777796</v>
      </c>
      <c r="F955" s="3" t="n">
        <v>-0.7181615065432493</v>
      </c>
      <c r="G955" s="4" t="n">
        <v>79574</v>
      </c>
      <c r="H955" s="4" t="n">
        <v>53399</v>
      </c>
      <c r="I955" s="3" t="n">
        <v>61055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165.7903</v>
      </c>
      <c r="O955" s="8" t="n">
        <v>96.57629999999999</v>
      </c>
      <c r="P955" s="3" t="n">
        <v>110.3398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1370427</t>
        </is>
      </c>
      <c r="V955" s="10" t="inlineStr">
        <is>
          <t>854885</t>
        </is>
      </c>
      <c r="W955" s="3" t="inlineStr">
        <is>
          <t>1104770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26250</v>
      </c>
      <c r="AC955" s="5" t="n">
        <v>97500</v>
      </c>
      <c r="AD955" s="4" t="n">
        <v>203</v>
      </c>
      <c r="AE955" s="4" t="n">
        <v>216</v>
      </c>
      <c r="AF955" s="5" t="n">
        <v>257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620.05</v>
      </c>
      <c r="AL955" s="4" t="n">
        <v>623</v>
      </c>
      <c r="AM955" s="5" t="n">
        <v>618.35</v>
      </c>
      <c r="AN955" s="4" t="n">
        <v>618.35</v>
      </c>
      <c r="AO955" s="4" t="n">
        <v>626.6</v>
      </c>
      <c r="AP955" s="3" t="n">
        <v>622.1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0.7406749029715877</v>
      </c>
      <c r="E956" s="2" t="n">
        <v>-0.01176366791165753</v>
      </c>
      <c r="F956" s="3" t="n">
        <v>-0.8353186858437038</v>
      </c>
      <c r="G956" s="4" t="n">
        <v>1422</v>
      </c>
      <c r="H956" s="4" t="n">
        <v>1612</v>
      </c>
      <c r="I956" s="3" t="n">
        <v>758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2.1914</v>
      </c>
      <c r="O956" s="8" t="n">
        <v>1.2885</v>
      </c>
      <c r="P956" s="3" t="n">
        <v>0.9355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7840</t>
        </is>
      </c>
      <c r="V956" s="10" t="inlineStr">
        <is>
          <t>4095</t>
        </is>
      </c>
      <c r="W956" s="3" t="inlineStr">
        <is>
          <t>3096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1700.15</v>
      </c>
      <c r="AO956" s="4" t="n">
        <v>1699.95</v>
      </c>
      <c r="AP956" s="3" t="n">
        <v>1685.75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-0.4088586030664396</v>
      </c>
      <c r="E957" s="2" t="n">
        <v>2.011631885049613</v>
      </c>
      <c r="F957" s="3" t="n">
        <v>4.809175665705266</v>
      </c>
      <c r="G957" s="4" t="n">
        <v>17999</v>
      </c>
      <c r="H957" s="4" t="n">
        <v>23513</v>
      </c>
      <c r="I957" s="3" t="n">
        <v>70046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23.9987</v>
      </c>
      <c r="O957" s="8" t="n">
        <v>49.7028</v>
      </c>
      <c r="P957" s="3" t="n">
        <v>139.3516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122413</t>
        </is>
      </c>
      <c r="V957" s="10" t="inlineStr">
        <is>
          <t>382357</t>
        </is>
      </c>
      <c r="W957" s="3" t="inlineStr">
        <is>
          <t>360368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730.75</v>
      </c>
      <c r="AO957" s="4" t="n">
        <v>745.45</v>
      </c>
      <c r="AP957" s="3" t="n">
        <v>781.3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0.3489335717712741</v>
      </c>
      <c r="E958" s="2" t="n">
        <v>6.228539140261668</v>
      </c>
      <c r="F958" s="3" t="n">
        <v>0.5114566284779051</v>
      </c>
      <c r="G958" s="4" t="n">
        <v>13110</v>
      </c>
      <c r="H958" s="4" t="n">
        <v>44774</v>
      </c>
      <c r="I958" s="3" t="n">
        <v>23741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16.6437</v>
      </c>
      <c r="O958" s="8" t="n">
        <v>71.0077</v>
      </c>
      <c r="P958" s="3" t="n">
        <v>33.2479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53092</t>
        </is>
      </c>
      <c r="V958" s="10" t="inlineStr">
        <is>
          <t>235305</t>
        </is>
      </c>
      <c r="W958" s="3" t="inlineStr">
        <is>
          <t>127887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1150.35</v>
      </c>
      <c r="AO958" s="4" t="n">
        <v>1222</v>
      </c>
      <c r="AP958" s="3" t="n">
        <v>1228.25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0.3556550394826853</v>
      </c>
      <c r="E959" s="2" t="n">
        <v>0.3023506524082793</v>
      </c>
      <c r="F959" s="3" t="n">
        <v>-0.2026067082587065</v>
      </c>
      <c r="G959" s="4" t="n">
        <v>8483</v>
      </c>
      <c r="H959" s="4" t="n">
        <v>8877</v>
      </c>
      <c r="I959" s="3" t="n">
        <v>6444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12.2059</v>
      </c>
      <c r="O959" s="8" t="n">
        <v>15.6209</v>
      </c>
      <c r="P959" s="3" t="n">
        <v>15.9486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98857</t>
        </is>
      </c>
      <c r="V959" s="10" t="inlineStr">
        <is>
          <t>104542</t>
        </is>
      </c>
      <c r="W959" s="3" t="inlineStr">
        <is>
          <t>110157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807.01</v>
      </c>
      <c r="AO959" s="4" t="n">
        <v>809.45</v>
      </c>
      <c r="AP959" s="3" t="n">
        <v>807.8099999999999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-3.762845245826489</v>
      </c>
      <c r="E960" s="2" t="n">
        <v>-3.124007621467126</v>
      </c>
      <c r="F960" s="3" t="n">
        <v>1.704568735914768</v>
      </c>
      <c r="G960" s="4" t="n">
        <v>50282</v>
      </c>
      <c r="H960" s="4" t="n">
        <v>25153</v>
      </c>
      <c r="I960" s="3" t="n">
        <v>21142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118.0099</v>
      </c>
      <c r="O960" s="8" t="n">
        <v>58.96729999999999</v>
      </c>
      <c r="P960" s="3" t="n">
        <v>44.8373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252801</t>
        </is>
      </c>
      <c r="V960" s="10" t="inlineStr">
        <is>
          <t>176129</t>
        </is>
      </c>
      <c r="W960" s="3" t="inlineStr">
        <is>
          <t>85293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1259.6</v>
      </c>
      <c r="AO960" s="4" t="n">
        <v>1220.25</v>
      </c>
      <c r="AP960" s="3" t="n">
        <v>1241.05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3.183391003460212</v>
      </c>
      <c r="E961" s="2" t="n">
        <v>-0.7377598926894745</v>
      </c>
      <c r="F961" s="3" t="n">
        <v>-0.5501930501930546</v>
      </c>
      <c r="G961" s="4" t="n">
        <v>53124</v>
      </c>
      <c r="H961" s="4" t="n">
        <v>27561</v>
      </c>
      <c r="I961" s="3" t="n">
        <v>29647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69.28060000000001</v>
      </c>
      <c r="O961" s="8" t="n">
        <v>36.1837</v>
      </c>
      <c r="P961" s="3" t="n">
        <v>32.2909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428116</t>
        </is>
      </c>
      <c r="V961" s="10" t="inlineStr">
        <is>
          <t>302980</t>
        </is>
      </c>
      <c r="W961" s="3" t="inlineStr">
        <is>
          <t>274930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521.85</v>
      </c>
      <c r="AO961" s="4" t="n">
        <v>518</v>
      </c>
      <c r="AP961" s="3" t="n">
        <v>515.15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-1.08108108108109</v>
      </c>
      <c r="E962" s="2" t="n">
        <v>1.361326814303523</v>
      </c>
      <c r="F962" s="3" t="n">
        <v>-2.761751631514239</v>
      </c>
      <c r="G962" s="4" t="n">
        <v>14764</v>
      </c>
      <c r="H962" s="4" t="n">
        <v>10365</v>
      </c>
      <c r="I962" s="3" t="n">
        <v>24809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17.1724</v>
      </c>
      <c r="O962" s="8" t="n">
        <v>8.0443</v>
      </c>
      <c r="P962" s="3" t="n">
        <v>22.4875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197386</t>
        </is>
      </c>
      <c r="V962" s="10" t="inlineStr">
        <is>
          <t>53350</t>
        </is>
      </c>
      <c r="W962" s="3" t="inlineStr">
        <is>
          <t>162783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521.55</v>
      </c>
      <c r="AO962" s="4" t="n">
        <v>528.65</v>
      </c>
      <c r="AP962" s="3" t="n">
        <v>514.05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-3.658161696895178</v>
      </c>
      <c r="E963" s="2" t="n">
        <v>4.913848117421834</v>
      </c>
      <c r="F963" s="3" t="n">
        <v>0.273722627737215</v>
      </c>
      <c r="G963" s="4" t="n">
        <v>18040</v>
      </c>
      <c r="H963" s="4" t="n">
        <v>17987</v>
      </c>
      <c r="I963" s="3" t="n">
        <v>19098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38.5621</v>
      </c>
      <c r="O963" s="8" t="n">
        <v>87.39319999999999</v>
      </c>
      <c r="P963" s="3" t="n">
        <v>51.1236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5788196</t>
        </is>
      </c>
      <c r="V963" s="10" t="inlineStr">
        <is>
          <t>11449010</t>
        </is>
      </c>
      <c r="W963" s="3" t="inlineStr">
        <is>
          <t>6814246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31.34</v>
      </c>
      <c r="AO963" s="4" t="n">
        <v>32.88</v>
      </c>
      <c r="AP963" s="3" t="n">
        <v>32.97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7.51801069021612</v>
      </c>
      <c r="E964" s="2" t="n">
        <v>-2.561331460066998</v>
      </c>
      <c r="F964" s="3" t="n">
        <v>2.639751552795026</v>
      </c>
      <c r="G964" s="4" t="n">
        <v>10615</v>
      </c>
      <c r="H964" s="4" t="n">
        <v>3650</v>
      </c>
      <c r="I964" s="3" t="n">
        <v>6216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17.5787</v>
      </c>
      <c r="O964" s="8" t="n">
        <v>4.8328</v>
      </c>
      <c r="P964" s="3" t="n">
        <v>11.5501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143122</t>
        </is>
      </c>
      <c r="V964" s="10" t="inlineStr">
        <is>
          <t>43319</t>
        </is>
      </c>
      <c r="W964" s="3" t="inlineStr">
        <is>
          <t>78601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462.65</v>
      </c>
      <c r="AO964" s="4" t="n">
        <v>450.8</v>
      </c>
      <c r="AP964" s="3" t="n">
        <v>462.7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-0.2272727272727305</v>
      </c>
      <c r="E965" s="2" t="n">
        <v>0.09965831435080373</v>
      </c>
      <c r="F965" s="3" t="n">
        <v>-1.219598919072685</v>
      </c>
      <c r="G965" s="4" t="n">
        <v>5935</v>
      </c>
      <c r="H965" s="4" t="n">
        <v>23745</v>
      </c>
      <c r="I965" s="3" t="n">
        <v>17490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4.6879</v>
      </c>
      <c r="O965" s="8" t="n">
        <v>21.6994</v>
      </c>
      <c r="P965" s="3" t="n">
        <v>24.0493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16159</t>
        </is>
      </c>
      <c r="V965" s="10" t="inlineStr">
        <is>
          <t>100938</t>
        </is>
      </c>
      <c r="W965" s="3" t="inlineStr">
        <is>
          <t>103264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1404.8</v>
      </c>
      <c r="AO965" s="4" t="n">
        <v>1406.2</v>
      </c>
      <c r="AP965" s="3" t="n">
        <v>1389.05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-0.5385748480942809</v>
      </c>
      <c r="E966" s="2" t="n">
        <v>-0.7543851529596869</v>
      </c>
      <c r="F966" s="3" t="n">
        <v>0.06062301809363713</v>
      </c>
      <c r="G966" s="4" t="n">
        <v>105</v>
      </c>
      <c r="H966" s="4" t="n">
        <v>217</v>
      </c>
      <c r="I966" s="3" t="n">
        <v>235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0.0388</v>
      </c>
      <c r="O966" s="8" t="n">
        <v>0.1003</v>
      </c>
      <c r="P966" s="3" t="n">
        <v>0.09519999999999999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1281</t>
        </is>
      </c>
      <c r="V966" s="10" t="inlineStr">
        <is>
          <t>2243</t>
        </is>
      </c>
      <c r="W966" s="3" t="inlineStr">
        <is>
          <t>2203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216.07</v>
      </c>
      <c r="AO966" s="4" t="n">
        <v>214.44</v>
      </c>
      <c r="AP966" s="3" t="n">
        <v>214.57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-1.284539849280658</v>
      </c>
      <c r="E967" s="2" t="n">
        <v>-1.058354057023876</v>
      </c>
      <c r="F967" s="3" t="n">
        <v>0.4383913958382044</v>
      </c>
      <c r="G967" s="4" t="n">
        <v>3086</v>
      </c>
      <c r="H967" s="4" t="n">
        <v>2649</v>
      </c>
      <c r="I967" s="3" t="n">
        <v>5031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2.0265</v>
      </c>
      <c r="O967" s="8" t="n">
        <v>2.2218</v>
      </c>
      <c r="P967" s="3" t="n">
        <v>3.2682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69689</t>
        </is>
      </c>
      <c r="V967" s="10" t="inlineStr">
        <is>
          <t>69997</t>
        </is>
      </c>
      <c r="W967" s="3" t="inlineStr">
        <is>
          <t>68496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172.91</v>
      </c>
      <c r="AO967" s="4" t="n">
        <v>171.08</v>
      </c>
      <c r="AP967" s="3" t="n">
        <v>171.83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-3.26907790143084</v>
      </c>
      <c r="E968" s="2" t="n">
        <v>-1.79763739085773</v>
      </c>
      <c r="F968" s="3" t="n">
        <v>-1.705020920502087</v>
      </c>
      <c r="G968" s="4" t="n">
        <v>86</v>
      </c>
      <c r="H968" s="4" t="n">
        <v>161</v>
      </c>
      <c r="I968" s="3" t="n">
        <v>113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0.04559999999999999</v>
      </c>
      <c r="O968" s="8" t="n">
        <v>0.06820000000000001</v>
      </c>
      <c r="P968" s="3" t="n">
        <v>0.0759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717</t>
        </is>
      </c>
      <c r="V968" s="10" t="inlineStr">
        <is>
          <t>1150</t>
        </is>
      </c>
      <c r="W968" s="3" t="inlineStr">
        <is>
          <t>1345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486.75</v>
      </c>
      <c r="AO968" s="4" t="n">
        <v>478</v>
      </c>
      <c r="AP968" s="3" t="n">
        <v>469.85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4.234346799944467</v>
      </c>
      <c r="E969" s="2" t="n">
        <v>0.02663825253064005</v>
      </c>
      <c r="F969" s="3" t="n">
        <v>0.05326231691078259</v>
      </c>
      <c r="G969" s="4" t="n">
        <v>187008</v>
      </c>
      <c r="H969" s="4" t="n">
        <v>185628</v>
      </c>
      <c r="I969" s="3" t="n">
        <v>120021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697.47</v>
      </c>
      <c r="O969" s="8" t="n">
        <v>774.7812</v>
      </c>
      <c r="P969" s="3" t="n">
        <v>376.5672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3047450</t>
        </is>
      </c>
      <c r="V969" s="10" t="inlineStr">
        <is>
          <t>3141191</t>
        </is>
      </c>
      <c r="W969" s="3" t="inlineStr">
        <is>
          <t>1439636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750.8</v>
      </c>
      <c r="AO969" s="4" t="n">
        <v>751</v>
      </c>
      <c r="AP969" s="3" t="n">
        <v>751.4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-0.6365914786967469</v>
      </c>
      <c r="E970" s="2" t="n">
        <v>0.9130807647681998</v>
      </c>
      <c r="F970" s="3" t="n">
        <v>-1.929614077184556</v>
      </c>
      <c r="G970" s="4" t="n">
        <v>686</v>
      </c>
      <c r="H970" s="4" t="n">
        <v>490</v>
      </c>
      <c r="I970" s="3" t="n">
        <v>910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0.304</v>
      </c>
      <c r="O970" s="8" t="n">
        <v>0.3057</v>
      </c>
      <c r="P970" s="3" t="n">
        <v>0.6345000000000001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9199</t>
        </is>
      </c>
      <c r="V970" s="10" t="inlineStr">
        <is>
          <t>10613</t>
        </is>
      </c>
      <c r="W970" s="3" t="inlineStr">
        <is>
          <t>26742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198.23</v>
      </c>
      <c r="AO970" s="4" t="n">
        <v>200.04</v>
      </c>
      <c r="AP970" s="3" t="n">
        <v>196.18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-1.308733981641358</v>
      </c>
      <c r="E971" s="2" t="n">
        <v>-0.09208951100469656</v>
      </c>
      <c r="F971" s="3" t="n">
        <v>-1.124527606230993</v>
      </c>
      <c r="G971" s="4" t="n">
        <v>3453</v>
      </c>
      <c r="H971" s="4" t="n">
        <v>3599</v>
      </c>
      <c r="I971" s="3" t="n">
        <v>1999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9.356300000000001</v>
      </c>
      <c r="O971" s="8" t="n">
        <v>21.6422</v>
      </c>
      <c r="P971" s="3" t="n">
        <v>7.9327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26192</t>
        </is>
      </c>
      <c r="V971" s="10" t="inlineStr">
        <is>
          <t>245708</t>
        </is>
      </c>
      <c r="W971" s="3" t="inlineStr">
        <is>
          <t>28549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542.95</v>
      </c>
      <c r="AO971" s="4" t="n">
        <v>542.45</v>
      </c>
      <c r="AP971" s="3" t="n">
        <v>536.35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-5.003652300949589</v>
      </c>
      <c r="E972" s="2" t="n">
        <v>-5.036524413687052</v>
      </c>
      <c r="F972" s="3" t="n">
        <v>-4.898785425101218</v>
      </c>
      <c r="G972" s="4" t="n">
        <v>6330</v>
      </c>
      <c r="H972" s="4" t="n">
        <v>12439</v>
      </c>
      <c r="I972" s="3" t="n">
        <v>11546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4.8405</v>
      </c>
      <c r="O972" s="8" t="n">
        <v>7.4277</v>
      </c>
      <c r="P972" s="3" t="n">
        <v>7.0417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26.01</v>
      </c>
      <c r="AO972" s="4" t="n">
        <v>24.7</v>
      </c>
      <c r="AP972" s="3" t="n">
        <v>23.49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-1.045296167247395</v>
      </c>
      <c r="E973" s="2" t="n">
        <v>0</v>
      </c>
      <c r="F973" s="3" t="n">
        <v>0</v>
      </c>
      <c r="G973" s="4" t="n">
        <v>745</v>
      </c>
      <c r="H973" s="4" t="n">
        <v>688</v>
      </c>
      <c r="I973" s="3" t="n">
        <v>611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0.0561</v>
      </c>
      <c r="O973" s="8" t="n">
        <v>0.0687</v>
      </c>
      <c r="P973" s="3" t="n">
        <v>0.06519999999999999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157036</t>
        </is>
      </c>
      <c r="V973" s="10" t="inlineStr">
        <is>
          <t>129152</t>
        </is>
      </c>
      <c r="W973" s="3" t="inlineStr">
        <is>
          <t>171743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2.84</v>
      </c>
      <c r="AO973" s="4" t="n">
        <v>2.84</v>
      </c>
      <c r="AP973" s="3" t="n">
        <v>2.84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-2.289410567628465</v>
      </c>
      <c r="E974" s="2" t="n">
        <v>1.21243677476941</v>
      </c>
      <c r="F974" s="3" t="n">
        <v>5.651502902917614</v>
      </c>
      <c r="G974" s="4" t="n">
        <v>2000</v>
      </c>
      <c r="H974" s="4" t="n">
        <v>2289</v>
      </c>
      <c r="I974" s="3" t="n">
        <v>4238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1.1707</v>
      </c>
      <c r="O974" s="8" t="n">
        <v>1.2854</v>
      </c>
      <c r="P974" s="3" t="n">
        <v>3.3577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47427</t>
        </is>
      </c>
      <c r="V974" s="10" t="inlineStr">
        <is>
          <t>38196</t>
        </is>
      </c>
      <c r="W974" s="3" t="inlineStr">
        <is>
          <t>75731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134.44</v>
      </c>
      <c r="AO974" s="4" t="n">
        <v>136.07</v>
      </c>
      <c r="AP974" s="3" t="n">
        <v>143.76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-1.478896643403125</v>
      </c>
      <c r="E975" s="2" t="n">
        <v>-0.3626243885984083</v>
      </c>
      <c r="F975" s="3" t="n">
        <v>0.08463817181548397</v>
      </c>
      <c r="G975" s="4" t="n">
        <v>344</v>
      </c>
      <c r="H975" s="4" t="n">
        <v>145</v>
      </c>
      <c r="I975" s="3" t="n">
        <v>110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0.05230000000000001</v>
      </c>
      <c r="O975" s="8" t="n">
        <v>0.0163</v>
      </c>
      <c r="P975" s="3" t="n">
        <v>0.0536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2181</t>
        </is>
      </c>
      <c r="V975" s="10" t="inlineStr">
        <is>
          <t>820</t>
        </is>
      </c>
      <c r="W975" s="3" t="inlineStr">
        <is>
          <t>1855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118.58</v>
      </c>
      <c r="AO975" s="4" t="n">
        <v>118.15</v>
      </c>
      <c r="AP975" s="3" t="n">
        <v>118.25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-0.3290043290043251</v>
      </c>
      <c r="E976" s="2" t="n">
        <v>-0.5211952744961779</v>
      </c>
      <c r="F976" s="3" t="n">
        <v>3.213412504366046</v>
      </c>
      <c r="G976" s="4" t="n">
        <v>10590</v>
      </c>
      <c r="H976" s="4" t="n">
        <v>19091</v>
      </c>
      <c r="I976" s="3" t="n">
        <v>26742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6.5275</v>
      </c>
      <c r="O976" s="8" t="n">
        <v>17.868</v>
      </c>
      <c r="P976" s="3" t="n">
        <v>28.5232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114199</t>
        </is>
      </c>
      <c r="V976" s="10" t="inlineStr">
        <is>
          <t>386120</t>
        </is>
      </c>
      <c r="W976" s="3" t="inlineStr">
        <is>
          <t>594150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287.8</v>
      </c>
      <c r="AO976" s="4" t="n">
        <v>286.3</v>
      </c>
      <c r="AP976" s="3" t="n">
        <v>295.5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2.724151087371227</v>
      </c>
      <c r="E977" s="2" t="n">
        <v>4.1821423265488</v>
      </c>
      <c r="F977" s="3" t="n">
        <v>0.01782531194296305</v>
      </c>
      <c r="G977" s="4" t="n">
        <v>658</v>
      </c>
      <c r="H977" s="4" t="n">
        <v>1333</v>
      </c>
      <c r="I977" s="3" t="n">
        <v>558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0.3879</v>
      </c>
      <c r="O977" s="8" t="n">
        <v>0.7287</v>
      </c>
      <c r="P977" s="3" t="n">
        <v>0.4424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9827</t>
        </is>
      </c>
      <c r="V977" s="10" t="inlineStr">
        <is>
          <t>13583</t>
        </is>
      </c>
      <c r="W977" s="3" t="inlineStr">
        <is>
          <t>10571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269.24</v>
      </c>
      <c r="AO977" s="4" t="n">
        <v>280.5</v>
      </c>
      <c r="AP977" s="3" t="n">
        <v>280.55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-0.5374177079134833</v>
      </c>
      <c r="E978" s="2" t="n">
        <v>-0.3782250439011227</v>
      </c>
      <c r="F978" s="3" t="n">
        <v>0.9898305084745815</v>
      </c>
      <c r="G978" s="4" t="n">
        <v>96</v>
      </c>
      <c r="H978" s="4" t="n">
        <v>46</v>
      </c>
      <c r="I978" s="3" t="n">
        <v>114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0.0555</v>
      </c>
      <c r="O978" s="8" t="n">
        <v>0.0092</v>
      </c>
      <c r="P978" s="3" t="n">
        <v>0.0701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74.03</v>
      </c>
      <c r="AO978" s="4" t="n">
        <v>73.75</v>
      </c>
      <c r="AP978" s="3" t="n">
        <v>74.48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2.512057877813505</v>
      </c>
      <c r="E979" s="2" t="n">
        <v>-0.3626739854930311</v>
      </c>
      <c r="F979" s="3" t="n">
        <v>0.4820462370880421</v>
      </c>
      <c r="G979" s="4" t="n">
        <v>68019</v>
      </c>
      <c r="H979" s="4" t="n">
        <v>31093</v>
      </c>
      <c r="I979" s="3" t="n">
        <v>21419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69.11890000000001</v>
      </c>
      <c r="O979" s="8" t="n">
        <v>20.3144</v>
      </c>
      <c r="P979" s="3" t="n">
        <v>20.4422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1935716</t>
        </is>
      </c>
      <c r="V979" s="10" t="inlineStr">
        <is>
          <t>541978</t>
        </is>
      </c>
      <c r="W979" s="3" t="inlineStr">
        <is>
          <t>576060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204.04</v>
      </c>
      <c r="AO979" s="4" t="n">
        <v>203.3</v>
      </c>
      <c r="AP979" s="3" t="n">
        <v>204.28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2.502267513204935</v>
      </c>
      <c r="E980" s="2" t="n">
        <v>0.4996876951905012</v>
      </c>
      <c r="F980" s="3" t="n">
        <v>0.01035840066294</v>
      </c>
      <c r="G980" s="4" t="n">
        <v>69</v>
      </c>
      <c r="H980" s="4" t="n">
        <v>43</v>
      </c>
      <c r="I980" s="3" t="n">
        <v>39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0.0624</v>
      </c>
      <c r="O980" s="8" t="n">
        <v>0.0418</v>
      </c>
      <c r="P980" s="3" t="n">
        <v>0.0166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960.6</v>
      </c>
      <c r="AO980" s="4" t="n">
        <v>965.4</v>
      </c>
      <c r="AP980" s="3" t="n">
        <v>965.5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1.994864704720517</v>
      </c>
      <c r="E981" s="2" t="n">
        <v>1.994577846630521</v>
      </c>
      <c r="F981" s="3" t="n">
        <v>1.993544712359972</v>
      </c>
      <c r="G981" s="4" t="n">
        <v>22</v>
      </c>
      <c r="H981" s="4" t="n">
        <v>15</v>
      </c>
      <c r="I981" s="3" t="n">
        <v>19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</v>
      </c>
      <c r="O981" s="8" t="n">
        <v>0.0089</v>
      </c>
      <c r="P981" s="3" t="n">
        <v>0.0144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51.64</v>
      </c>
      <c r="AO981" s="4" t="n">
        <v>52.67</v>
      </c>
      <c r="AP981" s="3" t="n">
        <v>53.72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1.099026903262739</v>
      </c>
      <c r="E982" s="2" t="n">
        <v>-0.8719284339259479</v>
      </c>
      <c r="F982" s="3" t="n">
        <v>0.1485035412382989</v>
      </c>
      <c r="G982" s="4" t="n">
        <v>82</v>
      </c>
      <c r="H982" s="4" t="n">
        <v>107</v>
      </c>
      <c r="I982" s="3" t="n">
        <v>106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0.1343</v>
      </c>
      <c r="O982" s="8" t="n">
        <v>0.2786</v>
      </c>
      <c r="P982" s="3" t="n">
        <v>0.3169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441.55</v>
      </c>
      <c r="AO982" s="4" t="n">
        <v>437.7</v>
      </c>
      <c r="AP982" s="3" t="n">
        <v>438.35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1.645707743770459</v>
      </c>
      <c r="E983" s="2" t="n">
        <v>0.5622723193073195</v>
      </c>
      <c r="F983" s="3" t="n">
        <v>0.2975018593866212</v>
      </c>
      <c r="G983" s="4" t="n">
        <v>49562</v>
      </c>
      <c r="H983" s="4" t="n">
        <v>66156</v>
      </c>
      <c r="I983" s="3" t="n">
        <v>30641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222.5958</v>
      </c>
      <c r="O983" s="8" t="n">
        <v>382.3563</v>
      </c>
      <c r="P983" s="3" t="n">
        <v>125.5111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94193</t>
        </is>
      </c>
      <c r="V983" s="10" t="inlineStr">
        <is>
          <t>151582</t>
        </is>
      </c>
      <c r="W983" s="3" t="inlineStr">
        <is>
          <t>65219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5682.3</v>
      </c>
      <c r="AO983" s="4" t="n">
        <v>5714.25</v>
      </c>
      <c r="AP983" s="3" t="n">
        <v>5731.25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1.321585903083692</v>
      </c>
      <c r="E984" s="2" t="n">
        <v>2.173913043478273</v>
      </c>
      <c r="F984" s="3" t="n">
        <v>-1.276595744680862</v>
      </c>
      <c r="G984" s="4" t="n">
        <v>6843</v>
      </c>
      <c r="H984" s="4" t="n">
        <v>6333</v>
      </c>
      <c r="I984" s="3" t="n">
        <v>4598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9.236499999999999</v>
      </c>
      <c r="O984" s="8" t="n">
        <v>9.580499999999999</v>
      </c>
      <c r="P984" s="3" t="n">
        <v>5.626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13944873</t>
        </is>
      </c>
      <c r="V984" s="10" t="inlineStr">
        <is>
          <t>12165748</t>
        </is>
      </c>
      <c r="W984" s="3" t="inlineStr">
        <is>
          <t>9951885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2.3</v>
      </c>
      <c r="AO984" s="4" t="n">
        <v>2.35</v>
      </c>
      <c r="AP984" s="3" t="n">
        <v>2.32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-0.7580543272267775</v>
      </c>
      <c r="E985" s="2" t="n">
        <v>-1.124549119456824</v>
      </c>
      <c r="F985" s="3" t="n">
        <v>-0.5364806866952789</v>
      </c>
      <c r="G985" s="4" t="n">
        <v>11031</v>
      </c>
      <c r="H985" s="4" t="n">
        <v>8964</v>
      </c>
      <c r="I985" s="3" t="n">
        <v>7340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5.5992</v>
      </c>
      <c r="O985" s="8" t="n">
        <v>6.0635</v>
      </c>
      <c r="P985" s="3" t="n">
        <v>4.4316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110023</t>
        </is>
      </c>
      <c r="V985" s="10" t="inlineStr">
        <is>
          <t>140537</t>
        </is>
      </c>
      <c r="W985" s="3" t="inlineStr">
        <is>
          <t>84293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235.65</v>
      </c>
      <c r="AO985" s="4" t="n">
        <v>233</v>
      </c>
      <c r="AP985" s="3" t="n">
        <v>231.75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0.1728110599078407</v>
      </c>
      <c r="E986" s="2" t="n">
        <v>-0.9584052137243627</v>
      </c>
      <c r="F986" s="3" t="n">
        <v>-0.0387071801819298</v>
      </c>
      <c r="G986" s="4" t="n">
        <v>923</v>
      </c>
      <c r="H986" s="4" t="n">
        <v>656</v>
      </c>
      <c r="I986" s="3" t="n">
        <v>471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0.4446</v>
      </c>
      <c r="O986" s="8" t="n">
        <v>0.3859</v>
      </c>
      <c r="P986" s="3" t="n">
        <v>0.2714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52.17</v>
      </c>
      <c r="AO986" s="4" t="n">
        <v>51.67</v>
      </c>
      <c r="AP986" s="3" t="n">
        <v>51.65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-0.9862793116172999</v>
      </c>
      <c r="E987" s="2" t="n">
        <v>-2.258173809927159</v>
      </c>
      <c r="F987" s="3" t="n">
        <v>2.168223651143047</v>
      </c>
      <c r="G987" s="4" t="n">
        <v>3122</v>
      </c>
      <c r="H987" s="4" t="n">
        <v>3101</v>
      </c>
      <c r="I987" s="3" t="n">
        <v>3001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4.4077</v>
      </c>
      <c r="O987" s="8" t="n">
        <v>3.3816</v>
      </c>
      <c r="P987" s="3" t="n">
        <v>4.2591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9225</t>
        </is>
      </c>
      <c r="V987" s="10" t="inlineStr">
        <is>
          <t>7017</t>
        </is>
      </c>
      <c r="W987" s="3" t="inlineStr">
        <is>
          <t>8469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2951.5</v>
      </c>
      <c r="AO987" s="4" t="n">
        <v>2884.85</v>
      </c>
      <c r="AP987" s="3" t="n">
        <v>2947.4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1.046360268348847</v>
      </c>
      <c r="E988" s="2" t="n">
        <v>1.734132685923808</v>
      </c>
      <c r="F988" s="3" t="n">
        <v>-0.9204694881410456</v>
      </c>
      <c r="G988" s="4" t="n">
        <v>29774</v>
      </c>
      <c r="H988" s="4" t="n">
        <v>55479</v>
      </c>
      <c r="I988" s="3" t="n">
        <v>36167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32.8249</v>
      </c>
      <c r="O988" s="8" t="n">
        <v>81.65899999999999</v>
      </c>
      <c r="P988" s="3" t="n">
        <v>63.24939999999999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170767</t>
        </is>
      </c>
      <c r="V988" s="10" t="inlineStr">
        <is>
          <t>484986</t>
        </is>
      </c>
      <c r="W988" s="3" t="inlineStr">
        <is>
          <t>424378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1009.15</v>
      </c>
      <c r="AO988" s="4" t="n">
        <v>1026.65</v>
      </c>
      <c r="AP988" s="3" t="n">
        <v>1017.2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-0.5023043861011999</v>
      </c>
      <c r="E989" s="2" t="n">
        <v>-0.8431352139065141</v>
      </c>
      <c r="F989" s="3" t="n">
        <v>0.01049758555531273</v>
      </c>
      <c r="G989" s="4" t="n">
        <v>2448</v>
      </c>
      <c r="H989" s="4" t="n">
        <v>2541</v>
      </c>
      <c r="I989" s="3" t="n">
        <v>3082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1.7528</v>
      </c>
      <c r="O989" s="8" t="n">
        <v>2.3291</v>
      </c>
      <c r="P989" s="3" t="n">
        <v>2.3515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39987</t>
        </is>
      </c>
      <c r="V989" s="10" t="inlineStr">
        <is>
          <t>53933</t>
        </is>
      </c>
      <c r="W989" s="3" t="inlineStr">
        <is>
          <t>57336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192.14</v>
      </c>
      <c r="AO989" s="4" t="n">
        <v>190.52</v>
      </c>
      <c r="AP989" s="3" t="n">
        <v>190.54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-2.096774193548385</v>
      </c>
      <c r="E990" s="2" t="n">
        <v>-2.141680395387148</v>
      </c>
      <c r="F990" s="3" t="n">
        <v>-2.020202020202022</v>
      </c>
      <c r="G990" s="4" t="n">
        <v>23</v>
      </c>
      <c r="H990" s="4" t="n">
        <v>16</v>
      </c>
      <c r="I990" s="3" t="n">
        <v>24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0.0148</v>
      </c>
      <c r="O990" s="8" t="n">
        <v>0.0023</v>
      </c>
      <c r="P990" s="3" t="n">
        <v>0.0023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6.07</v>
      </c>
      <c r="AO990" s="4" t="n">
        <v>5.94</v>
      </c>
      <c r="AP990" s="3" t="n">
        <v>5.82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0.07430151116162864</v>
      </c>
      <c r="E991" s="2" t="n">
        <v>2.430475940908628</v>
      </c>
      <c r="F991" s="3" t="n">
        <v>-6.520418278916557</v>
      </c>
      <c r="G991" s="4" t="n">
        <v>15992</v>
      </c>
      <c r="H991" s="4" t="n">
        <v>50979</v>
      </c>
      <c r="I991" s="3" t="n">
        <v>238152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56.2821</v>
      </c>
      <c r="O991" s="8" t="n">
        <v>195.0988</v>
      </c>
      <c r="P991" s="3" t="n">
        <v>1102.6783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65914</t>
        </is>
      </c>
      <c r="V991" s="10" t="inlineStr">
        <is>
          <t>251715</t>
        </is>
      </c>
      <c r="W991" s="3" t="inlineStr">
        <is>
          <t>663537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4579.35</v>
      </c>
      <c r="AO991" s="4" t="n">
        <v>4690.65</v>
      </c>
      <c r="AP991" s="3" t="n">
        <v>4384.8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1.353833594122036</v>
      </c>
      <c r="E992" s="2" t="n">
        <v>2.268760907504379</v>
      </c>
      <c r="F992" s="3" t="n">
        <v>-2.356261485954321</v>
      </c>
      <c r="G992" s="4" t="n">
        <v>14761</v>
      </c>
      <c r="H992" s="4" t="n">
        <v>25340</v>
      </c>
      <c r="I992" s="3" t="n">
        <v>10884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15.413</v>
      </c>
      <c r="O992" s="8" t="n">
        <v>33.2777</v>
      </c>
      <c r="P992" s="3" t="n">
        <v>10.6215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371886</t>
        </is>
      </c>
      <c r="V992" s="10" t="inlineStr">
        <is>
          <t>735345</t>
        </is>
      </c>
      <c r="W992" s="3" t="inlineStr">
        <is>
          <t>283912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148.98</v>
      </c>
      <c r="AO992" s="4" t="n">
        <v>152.36</v>
      </c>
      <c r="AP992" s="3" t="n">
        <v>148.77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-0.7460643394935038</v>
      </c>
      <c r="E993" s="2" t="n">
        <v>4.075580994414188</v>
      </c>
      <c r="F993" s="3" t="n">
        <v>4.996024383779477</v>
      </c>
      <c r="G993" s="4" t="n">
        <v>2399</v>
      </c>
      <c r="H993" s="4" t="n">
        <v>2144</v>
      </c>
      <c r="I993" s="3" t="n">
        <v>999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4.7803</v>
      </c>
      <c r="O993" s="8" t="n">
        <v>4.4318</v>
      </c>
      <c r="P993" s="3" t="n">
        <v>3.6857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42151</t>
        </is>
      </c>
      <c r="V993" s="10" t="inlineStr">
        <is>
          <t>42095</t>
        </is>
      </c>
      <c r="W993" s="3" t="inlineStr">
        <is>
          <t>29859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725.05</v>
      </c>
      <c r="AO993" s="4" t="n">
        <v>754.6</v>
      </c>
      <c r="AP993" s="3" t="n">
        <v>792.3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-1.025025394773293</v>
      </c>
      <c r="E994" s="2" t="n">
        <v>1.086956521739123</v>
      </c>
      <c r="F994" s="3" t="n">
        <v>-0.876828649222394</v>
      </c>
      <c r="G994" s="4" t="n">
        <v>8572</v>
      </c>
      <c r="H994" s="4" t="n">
        <v>15604</v>
      </c>
      <c r="I994" s="3" t="n">
        <v>21669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8.357799999999999</v>
      </c>
      <c r="O994" s="8" t="n">
        <v>26.6704</v>
      </c>
      <c r="P994" s="3" t="n">
        <v>44.9036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226568</t>
        </is>
      </c>
      <c r="V994" s="10" t="inlineStr">
        <is>
          <t>844863</t>
        </is>
      </c>
      <c r="W994" s="3" t="inlineStr">
        <is>
          <t>1420279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214.36</v>
      </c>
      <c r="AO994" s="4" t="n">
        <v>216.69</v>
      </c>
      <c r="AP994" s="3" t="n">
        <v>214.79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0.2676433300464822</v>
      </c>
      <c r="E995" s="2" t="n">
        <v>-3.259342511941547</v>
      </c>
      <c r="F995" s="3" t="n">
        <v>-2.672088295091486</v>
      </c>
      <c r="G995" s="4" t="n">
        <v>618</v>
      </c>
      <c r="H995" s="4" t="n">
        <v>168</v>
      </c>
      <c r="I995" s="3" t="n">
        <v>178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0.4204</v>
      </c>
      <c r="O995" s="8" t="n">
        <v>0.2192</v>
      </c>
      <c r="P995" s="3" t="n">
        <v>0.2402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355.9</v>
      </c>
      <c r="AO995" s="4" t="n">
        <v>344.3</v>
      </c>
      <c r="AP995" s="3" t="n">
        <v>335.1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3.936404558950306</v>
      </c>
      <c r="E996" s="2" t="n">
        <v>1.174898636196093</v>
      </c>
      <c r="F996" s="3" t="n">
        <v>1.04740653035202</v>
      </c>
      <c r="G996" s="4" t="n">
        <v>65465</v>
      </c>
      <c r="H996" s="4" t="n">
        <v>55973</v>
      </c>
      <c r="I996" s="3" t="n">
        <v>62768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138.5563</v>
      </c>
      <c r="O996" s="8" t="n">
        <v>116.6466</v>
      </c>
      <c r="P996" s="3" t="n">
        <v>114.7256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368444</t>
        </is>
      </c>
      <c r="V996" s="10" t="inlineStr">
        <is>
          <t>363368</t>
        </is>
      </c>
      <c r="W996" s="3" t="inlineStr">
        <is>
          <t>437154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1085.2</v>
      </c>
      <c r="AO996" s="4" t="n">
        <v>1097.95</v>
      </c>
      <c r="AP996" s="3" t="n">
        <v>1109.45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2.862770847012469</v>
      </c>
      <c r="E997" s="2" t="n">
        <v>-1.417081577939475</v>
      </c>
      <c r="F997" s="3" t="n">
        <v>7.718207718207706</v>
      </c>
      <c r="G997" s="4" t="n">
        <v>2028</v>
      </c>
      <c r="H997" s="4" t="n">
        <v>891</v>
      </c>
      <c r="I997" s="3" t="n">
        <v>4007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2.1111</v>
      </c>
      <c r="O997" s="8" t="n">
        <v>0.9066</v>
      </c>
      <c r="P997" s="3" t="n">
        <v>6.2137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27752</t>
        </is>
      </c>
      <c r="V997" s="10" t="inlineStr">
        <is>
          <t>12040</t>
        </is>
      </c>
      <c r="W997" s="3" t="inlineStr">
        <is>
          <t>95366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391.65</v>
      </c>
      <c r="AO997" s="4" t="n">
        <v>386.1</v>
      </c>
      <c r="AP997" s="3" t="n">
        <v>415.9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-1.526915113871644</v>
      </c>
      <c r="E998" s="2" t="n">
        <v>-0.5387647831800219</v>
      </c>
      <c r="F998" s="3" t="n">
        <v>3.131193024177573</v>
      </c>
      <c r="G998" s="4" t="n">
        <v>2161</v>
      </c>
      <c r="H998" s="4" t="n">
        <v>1829</v>
      </c>
      <c r="I998" s="3" t="n">
        <v>4043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1.4778</v>
      </c>
      <c r="O998" s="8" t="n">
        <v>1.2558</v>
      </c>
      <c r="P998" s="3" t="n">
        <v>2.8897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77359</t>
        </is>
      </c>
      <c r="V998" s="10" t="inlineStr">
        <is>
          <t>59301</t>
        </is>
      </c>
      <c r="W998" s="3" t="inlineStr">
        <is>
          <t>99488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76.09999999999999</v>
      </c>
      <c r="AO998" s="4" t="n">
        <v>75.69</v>
      </c>
      <c r="AP998" s="3" t="n">
        <v>78.06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2.281249999999997</v>
      </c>
      <c r="E999" s="2" t="n">
        <v>2.047051634586012</v>
      </c>
      <c r="F999" s="3" t="n">
        <v>-3.692614770459084</v>
      </c>
      <c r="G999" s="4" t="n">
        <v>107</v>
      </c>
      <c r="H999" s="4" t="n">
        <v>69</v>
      </c>
      <c r="I999" s="3" t="n">
        <v>57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0.0445</v>
      </c>
      <c r="O999" s="8" t="n">
        <v>0.0282</v>
      </c>
      <c r="P999" s="3" t="n">
        <v>0.029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98.19</v>
      </c>
      <c r="AO999" s="4" t="n">
        <v>100.2</v>
      </c>
      <c r="AP999" s="3" t="n">
        <v>96.5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0.460176991150439</v>
      </c>
      <c r="E1000" s="2" t="n">
        <v>-0.2818886539816712</v>
      </c>
      <c r="F1000" s="3" t="n">
        <v>-1.484098939929335</v>
      </c>
      <c r="G1000" s="4" t="n">
        <v>132</v>
      </c>
      <c r="H1000" s="4" t="n">
        <v>118</v>
      </c>
      <c r="I1000" s="3" t="n">
        <v>92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0.0164</v>
      </c>
      <c r="O1000" s="8" t="n">
        <v>0.007900000000000001</v>
      </c>
      <c r="P1000" s="3" t="n">
        <v>0.0136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3530</t>
        </is>
      </c>
      <c r="V1000" s="10" t="inlineStr">
        <is>
          <t>945</t>
        </is>
      </c>
      <c r="W1000" s="3" t="inlineStr">
        <is>
          <t>3716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28.38</v>
      </c>
      <c r="AO1000" s="4" t="n">
        <v>28.3</v>
      </c>
      <c r="AP1000" s="3" t="n">
        <v>27.88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2.090456188336435</v>
      </c>
      <c r="E1001" s="2" t="n">
        <v>4.999521576882595</v>
      </c>
      <c r="F1001" s="3" t="n">
        <v>3.099892164456789</v>
      </c>
      <c r="G1001" s="4" t="n">
        <v>516</v>
      </c>
      <c r="H1001" s="4" t="n">
        <v>858</v>
      </c>
      <c r="I1001" s="3" t="n">
        <v>1565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1.7084</v>
      </c>
      <c r="O1001" s="8" t="n">
        <v>6.7323</v>
      </c>
      <c r="P1001" s="3" t="n">
        <v>4.1262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1354</t>
        </is>
      </c>
      <c r="V1001" s="10" t="inlineStr">
        <is>
          <t>6511</t>
        </is>
      </c>
      <c r="W1001" s="3" t="inlineStr">
        <is>
          <t>3869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6270.6</v>
      </c>
      <c r="AO1001" s="4" t="n">
        <v>6584.1</v>
      </c>
      <c r="AP1001" s="3" t="n">
        <v>6788.2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-0.3275759380583748</v>
      </c>
      <c r="E1002" s="2" t="n">
        <v>-1.35942635195698</v>
      </c>
      <c r="F1002" s="3" t="n">
        <v>0.7572315614114797</v>
      </c>
      <c r="G1002" s="4" t="n">
        <v>380</v>
      </c>
      <c r="H1002" s="4" t="n">
        <v>363</v>
      </c>
      <c r="I1002" s="3" t="n">
        <v>468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0.2249</v>
      </c>
      <c r="O1002" s="8" t="n">
        <v>0.2364</v>
      </c>
      <c r="P1002" s="3" t="n">
        <v>0.2569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4515</t>
        </is>
      </c>
      <c r="V1002" s="10" t="inlineStr">
        <is>
          <t>4812</t>
        </is>
      </c>
      <c r="W1002" s="3" t="inlineStr">
        <is>
          <t>4035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334.7</v>
      </c>
      <c r="AO1002" s="4" t="n">
        <v>330.15</v>
      </c>
      <c r="AP1002" s="3" t="n">
        <v>332.65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-0.6559766763848232</v>
      </c>
      <c r="E1003" s="2" t="n">
        <v>2.613719735876742</v>
      </c>
      <c r="F1003" s="3" t="n">
        <v>-0.7239252837608486</v>
      </c>
      <c r="G1003" s="4" t="n">
        <v>12763</v>
      </c>
      <c r="H1003" s="4" t="n">
        <v>24247</v>
      </c>
      <c r="I1003" s="3" t="n">
        <v>14114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7.3655</v>
      </c>
      <c r="O1003" s="8" t="n">
        <v>23.42</v>
      </c>
      <c r="P1003" s="3" t="n">
        <v>13.0278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58835</t>
        </is>
      </c>
      <c r="V1003" s="10" t="inlineStr">
        <is>
          <t>207092</t>
        </is>
      </c>
      <c r="W1003" s="3" t="inlineStr">
        <is>
          <t>108247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545.2</v>
      </c>
      <c r="AO1003" s="4" t="n">
        <v>559.45</v>
      </c>
      <c r="AP1003" s="3" t="n">
        <v>555.4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-1.484948026819061</v>
      </c>
      <c r="E1004" s="2" t="n">
        <v>1.789004095677462</v>
      </c>
      <c r="F1004" s="3" t="n">
        <v>-1.926586292518013</v>
      </c>
      <c r="G1004" s="4" t="n">
        <v>1351</v>
      </c>
      <c r="H1004" s="4" t="n">
        <v>1954</v>
      </c>
      <c r="I1004" s="3" t="n">
        <v>1480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2.0171</v>
      </c>
      <c r="O1004" s="8" t="n">
        <v>3.2929</v>
      </c>
      <c r="P1004" s="3" t="n">
        <v>1.9655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3077</t>
        </is>
      </c>
      <c r="V1004" s="10" t="inlineStr">
        <is>
          <t>5991</t>
        </is>
      </c>
      <c r="W1004" s="3" t="inlineStr">
        <is>
          <t>3187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3283.95</v>
      </c>
      <c r="AO1004" s="4" t="n">
        <v>3342.7</v>
      </c>
      <c r="AP1004" s="3" t="n">
        <v>3278.3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1.329930145083285</v>
      </c>
      <c r="E1005" s="2" t="n">
        <v>-1.00755667506296</v>
      </c>
      <c r="F1005" s="3" t="n">
        <v>-1.071380741931164</v>
      </c>
      <c r="G1005" s="4" t="n">
        <v>2917</v>
      </c>
      <c r="H1005" s="4" t="n">
        <v>1147</v>
      </c>
      <c r="I1005" s="3" t="n">
        <v>1607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2.3717</v>
      </c>
      <c r="O1005" s="8" t="n">
        <v>0.8972</v>
      </c>
      <c r="P1005" s="3" t="n">
        <v>0.7909999999999999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22395</t>
        </is>
      </c>
      <c r="V1005" s="10" t="inlineStr">
        <is>
          <t>14590</t>
        </is>
      </c>
      <c r="W1005" s="3" t="inlineStr">
        <is>
          <t>9516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377.15</v>
      </c>
      <c r="AO1005" s="4" t="n">
        <v>373.35</v>
      </c>
      <c r="AP1005" s="3" t="n">
        <v>369.35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-1.94040194040194</v>
      </c>
      <c r="E1006" s="2" t="n">
        <v>3.265017667844526</v>
      </c>
      <c r="F1006" s="3" t="n">
        <v>5.543388995346291</v>
      </c>
      <c r="G1006" s="4" t="n">
        <v>12662</v>
      </c>
      <c r="H1006" s="4" t="n">
        <v>11698</v>
      </c>
      <c r="I1006" s="3" t="n">
        <v>36510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22.0046</v>
      </c>
      <c r="O1006" s="8" t="n">
        <v>21.2209</v>
      </c>
      <c r="P1006" s="3" t="n">
        <v>88.35690000000001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294169</t>
        </is>
      </c>
      <c r="V1006" s="10" t="inlineStr">
        <is>
          <t>349588</t>
        </is>
      </c>
      <c r="W1006" s="3" t="inlineStr">
        <is>
          <t>1121503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353.75</v>
      </c>
      <c r="AO1006" s="4" t="n">
        <v>365.3</v>
      </c>
      <c r="AP1006" s="3" t="n">
        <v>385.55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-2.787978080334439</v>
      </c>
      <c r="E1007" s="2" t="n">
        <v>1.961354060729333</v>
      </c>
      <c r="F1007" s="3" t="n">
        <v>-2.405243659162157</v>
      </c>
      <c r="G1007" s="4" t="n">
        <v>15143</v>
      </c>
      <c r="H1007" s="4" t="n">
        <v>9825</v>
      </c>
      <c r="I1007" s="3" t="n">
        <v>14849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17.1533</v>
      </c>
      <c r="O1007" s="8" t="n">
        <v>13.5231</v>
      </c>
      <c r="P1007" s="3" t="n">
        <v>17.9244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42569</t>
        </is>
      </c>
      <c r="V1007" s="10" t="inlineStr">
        <is>
          <t>33033</t>
        </is>
      </c>
      <c r="W1007" s="3" t="inlineStr">
        <is>
          <t>48385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1720.75</v>
      </c>
      <c r="AO1007" s="4" t="n">
        <v>1754.5</v>
      </c>
      <c r="AP1007" s="3" t="n">
        <v>1712.3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2.210086184828045</v>
      </c>
      <c r="E1008" s="2" t="n">
        <v>2.421105359826349</v>
      </c>
      <c r="F1008" s="3" t="n">
        <v>-1.84219106618845</v>
      </c>
      <c r="G1008" s="4" t="n">
        <v>22629</v>
      </c>
      <c r="H1008" s="4" t="n">
        <v>32490</v>
      </c>
      <c r="I1008" s="3" t="n">
        <v>24741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56.5696</v>
      </c>
      <c r="O1008" s="8" t="n">
        <v>41.585</v>
      </c>
      <c r="P1008" s="3" t="n">
        <v>21.4209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398686</t>
        </is>
      </c>
      <c r="V1008" s="10" t="inlineStr">
        <is>
          <t>215971</t>
        </is>
      </c>
      <c r="W1008" s="3" t="inlineStr">
        <is>
          <t>87738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1197.8</v>
      </c>
      <c r="AO1008" s="4" t="n">
        <v>1226.8</v>
      </c>
      <c r="AP1008" s="3" t="n">
        <v>1204.2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0.2871987433893136</v>
      </c>
      <c r="E1009" s="2" t="n">
        <v>-1.928637627432812</v>
      </c>
      <c r="F1009" s="3" t="n">
        <v>0.06709570115008046</v>
      </c>
      <c r="G1009" s="4" t="n">
        <v>695</v>
      </c>
      <c r="H1009" s="4" t="n">
        <v>1182</v>
      </c>
      <c r="I1009" s="3" t="n">
        <v>663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0.9218000000000001</v>
      </c>
      <c r="O1009" s="8" t="n">
        <v>2.0343</v>
      </c>
      <c r="P1009" s="3" t="n">
        <v>1.1372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997</t>
        </is>
      </c>
      <c r="V1009" s="10" t="inlineStr">
        <is>
          <t>2873</t>
        </is>
      </c>
      <c r="W1009" s="3" t="inlineStr">
        <is>
          <t>1027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5395</v>
      </c>
      <c r="AO1009" s="4" t="n">
        <v>5290.95</v>
      </c>
      <c r="AP1009" s="3" t="n">
        <v>5294.5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-1.750377842606577</v>
      </c>
      <c r="E1010" s="2" t="n">
        <v>8.313955568275306</v>
      </c>
      <c r="F1010" s="3" t="n">
        <v>0.373220596492393</v>
      </c>
      <c r="G1010" s="4" t="n">
        <v>13887</v>
      </c>
      <c r="H1010" s="4" t="n">
        <v>31375</v>
      </c>
      <c r="I1010" s="3" t="n">
        <v>27451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16.9229</v>
      </c>
      <c r="O1010" s="8" t="n">
        <v>82.7333</v>
      </c>
      <c r="P1010" s="3" t="n">
        <v>44.786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54765</t>
        </is>
      </c>
      <c r="V1010" s="10" t="inlineStr">
        <is>
          <t>322031</t>
        </is>
      </c>
      <c r="W1010" s="3" t="inlineStr">
        <is>
          <t>141842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1397.65</v>
      </c>
      <c r="AO1010" s="4" t="n">
        <v>1513.85</v>
      </c>
      <c r="AP1010" s="3" t="n">
        <v>1519.5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2.182026988228534</v>
      </c>
      <c r="E1011" s="2" t="n">
        <v>-1.957478692516633</v>
      </c>
      <c r="F1011" s="3" t="n">
        <v>2.111196025983964</v>
      </c>
      <c r="G1011" s="4" t="n">
        <v>10667</v>
      </c>
      <c r="H1011" s="4" t="n">
        <v>5744</v>
      </c>
      <c r="I1011" s="3" t="n">
        <v>5738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25.9036</v>
      </c>
      <c r="O1011" s="8" t="n">
        <v>13.3466</v>
      </c>
      <c r="P1011" s="3" t="n">
        <v>13.4631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179867</t>
        </is>
      </c>
      <c r="V1011" s="10" t="inlineStr">
        <is>
          <t>138649</t>
        </is>
      </c>
      <c r="W1011" s="3" t="inlineStr">
        <is>
          <t>119228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533.85</v>
      </c>
      <c r="AO1011" s="4" t="n">
        <v>523.4</v>
      </c>
      <c r="AP1011" s="3" t="n">
        <v>534.45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</v>
      </c>
      <c r="E1012" s="2" t="n">
        <v>-2.206378986866798</v>
      </c>
      <c r="F1012" s="3" t="n">
        <v>0.1534801626889724</v>
      </c>
      <c r="G1012" s="4" t="n">
        <v>2422</v>
      </c>
      <c r="H1012" s="4" t="n">
        <v>1507</v>
      </c>
      <c r="I1012" s="3" t="n">
        <v>1320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2.6822</v>
      </c>
      <c r="O1012" s="8" t="n">
        <v>1.3293</v>
      </c>
      <c r="P1012" s="3" t="n">
        <v>1.4676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24825</t>
        </is>
      </c>
      <c r="V1012" s="10" t="inlineStr">
        <is>
          <t>11090</t>
        </is>
      </c>
      <c r="W1012" s="3" t="inlineStr">
        <is>
          <t>13552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666.25</v>
      </c>
      <c r="AO1012" s="4" t="n">
        <v>651.55</v>
      </c>
      <c r="AP1012" s="3" t="n">
        <v>652.55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-1.37841352405722</v>
      </c>
      <c r="E1013" s="2" t="n">
        <v>0</v>
      </c>
      <c r="F1013" s="3" t="n">
        <v>-0.0791139240506359</v>
      </c>
      <c r="G1013" s="4" t="n">
        <v>1355</v>
      </c>
      <c r="H1013" s="4" t="n">
        <v>875</v>
      </c>
      <c r="I1013" s="3" t="n">
        <v>768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0.5839</v>
      </c>
      <c r="O1013" s="8" t="n">
        <v>0.3747</v>
      </c>
      <c r="P1013" s="3" t="n">
        <v>0.4152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69126</t>
        </is>
      </c>
      <c r="V1013" s="10" t="inlineStr">
        <is>
          <t>55893</t>
        </is>
      </c>
      <c r="W1013" s="3" t="inlineStr">
        <is>
          <t>57914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37.92</v>
      </c>
      <c r="AO1013" s="4" t="n">
        <v>37.92</v>
      </c>
      <c r="AP1013" s="3" t="n">
        <v>37.89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-0.2983668341708507</v>
      </c>
      <c r="E1014" s="2" t="n">
        <v>3.60686722318475</v>
      </c>
      <c r="F1014" s="3" t="n">
        <v>-1.520218911523259</v>
      </c>
      <c r="G1014" s="4" t="n">
        <v>11067</v>
      </c>
      <c r="H1014" s="4" t="n">
        <v>24471</v>
      </c>
      <c r="I1014" s="3" t="n">
        <v>14581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9.9422</v>
      </c>
      <c r="O1014" s="8" t="n">
        <v>25.5461</v>
      </c>
      <c r="P1014" s="3" t="n">
        <v>12.3231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132267</t>
        </is>
      </c>
      <c r="V1014" s="10" t="inlineStr">
        <is>
          <t>329606</t>
        </is>
      </c>
      <c r="W1014" s="3" t="inlineStr">
        <is>
          <t>165745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317.45</v>
      </c>
      <c r="AO1014" s="4" t="n">
        <v>328.9</v>
      </c>
      <c r="AP1014" s="3" t="n">
        <v>323.9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-0.987876066457112</v>
      </c>
      <c r="E1015" s="2" t="n">
        <v>0.8616780045351371</v>
      </c>
      <c r="F1015" s="3" t="n">
        <v>-0.7643884892086249</v>
      </c>
      <c r="G1015" s="4" t="n">
        <v>2579</v>
      </c>
      <c r="H1015" s="4" t="n">
        <v>3272</v>
      </c>
      <c r="I1015" s="3" t="n">
        <v>1892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0.8123</v>
      </c>
      <c r="O1015" s="8" t="n">
        <v>0.8992</v>
      </c>
      <c r="P1015" s="3" t="n">
        <v>0.5503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64989</t>
        </is>
      </c>
      <c r="V1015" s="10" t="inlineStr">
        <is>
          <t>74124</t>
        </is>
      </c>
      <c r="W1015" s="3" t="inlineStr">
        <is>
          <t>47604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44.1</v>
      </c>
      <c r="AO1015" s="4" t="n">
        <v>44.48</v>
      </c>
      <c r="AP1015" s="3" t="n">
        <v>44.14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-1.296427985339973</v>
      </c>
      <c r="E1016" s="2" t="n">
        <v>-0.7260031035247186</v>
      </c>
      <c r="F1016" s="3" t="n">
        <v>-0.9546139675096343</v>
      </c>
      <c r="G1016" s="4" t="n">
        <v>1767</v>
      </c>
      <c r="H1016" s="4" t="n">
        <v>1848</v>
      </c>
      <c r="I1016" s="3" t="n">
        <v>2019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1.2815</v>
      </c>
      <c r="O1016" s="8" t="n">
        <v>0.9821</v>
      </c>
      <c r="P1016" s="3" t="n">
        <v>0.9516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39903</t>
        </is>
      </c>
      <c r="V1016" s="10" t="inlineStr">
        <is>
          <t>26465</t>
        </is>
      </c>
      <c r="W1016" s="3" t="inlineStr">
        <is>
          <t>23346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180.44</v>
      </c>
      <c r="AO1016" s="4" t="n">
        <v>179.13</v>
      </c>
      <c r="AP1016" s="3" t="n">
        <v>177.42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-0.9957870547682823</v>
      </c>
      <c r="E1017" s="2" t="n">
        <v>-1.482914248871696</v>
      </c>
      <c r="F1017" s="3" t="n">
        <v>2.696335078534035</v>
      </c>
      <c r="G1017" s="4" t="n">
        <v>3706</v>
      </c>
      <c r="H1017" s="4" t="n">
        <v>5198</v>
      </c>
      <c r="I1017" s="3" t="n">
        <v>6197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4.517200000000001</v>
      </c>
      <c r="O1017" s="8" t="n">
        <v>6.3766</v>
      </c>
      <c r="P1017" s="3" t="n">
        <v>6.6161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68526</t>
        </is>
      </c>
      <c r="V1017" s="10" t="inlineStr">
        <is>
          <t>109490</t>
        </is>
      </c>
      <c r="W1017" s="3" t="inlineStr">
        <is>
          <t>59163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387.75</v>
      </c>
      <c r="AO1017" s="4" t="n">
        <v>382</v>
      </c>
      <c r="AP1017" s="3" t="n">
        <v>392.3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1.517735334242834</v>
      </c>
      <c r="E1018" s="2" t="n">
        <v>0.1343860238535307</v>
      </c>
      <c r="F1018" s="3" t="n">
        <v>0.6039255158530485</v>
      </c>
      <c r="G1018" s="4" t="n">
        <v>10778</v>
      </c>
      <c r="H1018" s="4" t="n">
        <v>14769</v>
      </c>
      <c r="I1018" s="3" t="n">
        <v>11589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12.9039</v>
      </c>
      <c r="O1018" s="8" t="n">
        <v>16.4168</v>
      </c>
      <c r="P1018" s="3" t="n">
        <v>16.6346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193030</t>
        </is>
      </c>
      <c r="V1018" s="10" t="inlineStr">
        <is>
          <t>263983</t>
        </is>
      </c>
      <c r="W1018" s="3" t="inlineStr">
        <is>
          <t>327132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297.65</v>
      </c>
      <c r="AO1018" s="4" t="n">
        <v>298.05</v>
      </c>
      <c r="AP1018" s="3" t="n">
        <v>299.85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1.508712282192938</v>
      </c>
      <c r="E1020" s="2" t="n">
        <v>-0.8164119740422813</v>
      </c>
      <c r="F1020" s="3" t="n">
        <v>-0.9946179822710076</v>
      </c>
      <c r="G1020" s="4" t="n">
        <v>158328</v>
      </c>
      <c r="H1020" s="4" t="n">
        <v>171087</v>
      </c>
      <c r="I1020" s="3" t="n">
        <v>169770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838.0753999999999</v>
      </c>
      <c r="O1020" s="8" t="n">
        <v>815.0458</v>
      </c>
      <c r="P1020" s="3" t="n">
        <v>590.5705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3201788</t>
        </is>
      </c>
      <c r="V1020" s="10" t="inlineStr">
        <is>
          <t>3295321</t>
        </is>
      </c>
      <c r="W1020" s="3" t="inlineStr">
        <is>
          <t>2020210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74000</v>
      </c>
      <c r="AC1020" s="5" t="n">
        <v>100800</v>
      </c>
      <c r="AD1020" s="4" t="n">
        <v>1003</v>
      </c>
      <c r="AE1020" s="4" t="n">
        <v>732</v>
      </c>
      <c r="AF1020" s="5" t="n">
        <v>1106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1926.8</v>
      </c>
      <c r="AL1020" s="4" t="n">
        <v>1909.65</v>
      </c>
      <c r="AM1020" s="5" t="n">
        <v>1895.15</v>
      </c>
      <c r="AN1020" s="4" t="n">
        <v>1910.8</v>
      </c>
      <c r="AO1020" s="4" t="n">
        <v>1895.2</v>
      </c>
      <c r="AP1020" s="3" t="n">
        <v>1876.35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-1.046639735585752</v>
      </c>
      <c r="E1033" s="2" t="n">
        <v>0.8164780107626604</v>
      </c>
      <c r="F1033" s="3" t="n">
        <v>-1.509295048775999</v>
      </c>
      <c r="G1033" s="4" t="n">
        <v>1182</v>
      </c>
      <c r="H1033" s="4" t="n">
        <v>1277</v>
      </c>
      <c r="I1033" s="3" t="n">
        <v>1387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0.412</v>
      </c>
      <c r="O1033" s="8" t="n">
        <v>0.5342</v>
      </c>
      <c r="P1033" s="3" t="n">
        <v>0.4339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48854</t>
        </is>
      </c>
      <c r="V1033" s="10" t="inlineStr">
        <is>
          <t>50955</t>
        </is>
      </c>
      <c r="W1033" s="3" t="inlineStr">
        <is>
          <t>39553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53.89</v>
      </c>
      <c r="AO1033" s="4" t="n">
        <v>54.33</v>
      </c>
      <c r="AP1033" s="3" t="n">
        <v>53.51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1.951705037216544</v>
      </c>
      <c r="E1034" s="2" t="n">
        <v>1.753045545226875</v>
      </c>
      <c r="F1034" s="3" t="n">
        <v>-0.850992824962453</v>
      </c>
      <c r="G1034" s="4" t="n">
        <v>3240</v>
      </c>
      <c r="H1034" s="4" t="n">
        <v>11604</v>
      </c>
      <c r="I1034" s="3" t="n">
        <v>3792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3.0333</v>
      </c>
      <c r="O1034" s="8" t="n">
        <v>15.9992</v>
      </c>
      <c r="P1034" s="3" t="n">
        <v>3.8188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70205</t>
        </is>
      </c>
      <c r="V1034" s="10" t="inlineStr">
        <is>
          <t>171874</t>
        </is>
      </c>
      <c r="W1034" s="3" t="inlineStr">
        <is>
          <t>54327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235.59</v>
      </c>
      <c r="AO1034" s="4" t="n">
        <v>239.72</v>
      </c>
      <c r="AP1034" s="3" t="n">
        <v>237.68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-0.1388187783947494</v>
      </c>
      <c r="E1035" s="2" t="n">
        <v>1.257424491343365</v>
      </c>
      <c r="F1035" s="3" t="n">
        <v>-0.4243369734789434</v>
      </c>
      <c r="G1035" s="4" t="n">
        <v>71</v>
      </c>
      <c r="H1035" s="4" t="n">
        <v>95</v>
      </c>
      <c r="I1035" s="3" t="n">
        <v>89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0.0597</v>
      </c>
      <c r="O1035" s="8" t="n">
        <v>0.0764</v>
      </c>
      <c r="P1035" s="3" t="n">
        <v>0.07740000000000001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158.26</v>
      </c>
      <c r="AO1035" s="4" t="n">
        <v>160.25</v>
      </c>
      <c r="AP1035" s="3" t="n">
        <v>159.57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-0.1751094434021235</v>
      </c>
      <c r="E1036" s="2" t="n">
        <v>0.5513093597293544</v>
      </c>
      <c r="F1036" s="3" t="n">
        <v>4.523364485981303</v>
      </c>
      <c r="G1036" s="4" t="n">
        <v>10458</v>
      </c>
      <c r="H1036" s="4" t="n">
        <v>11565</v>
      </c>
      <c r="I1036" s="3" t="n">
        <v>14173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13.4761</v>
      </c>
      <c r="O1036" s="8" t="n">
        <v>14.9499</v>
      </c>
      <c r="P1036" s="3" t="n">
        <v>35.1966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798.1</v>
      </c>
      <c r="AO1036" s="4" t="n">
        <v>802.5</v>
      </c>
      <c r="AP1036" s="3" t="n">
        <v>838.8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-1.518881860535582</v>
      </c>
      <c r="E1037" s="2" t="n">
        <v>0.07307692307692656</v>
      </c>
      <c r="F1037" s="3" t="n">
        <v>-0.9262462046965644</v>
      </c>
      <c r="G1037" s="4" t="n">
        <v>9823</v>
      </c>
      <c r="H1037" s="4" t="n">
        <v>15512</v>
      </c>
      <c r="I1037" s="3" t="n">
        <v>20737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10.5404</v>
      </c>
      <c r="O1037" s="8" t="n">
        <v>19.5544</v>
      </c>
      <c r="P1037" s="3" t="n">
        <v>18.6247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44396</t>
        </is>
      </c>
      <c r="V1037" s="10" t="inlineStr">
        <is>
          <t>80981</t>
        </is>
      </c>
      <c r="W1037" s="3" t="inlineStr">
        <is>
          <t>103636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1300</v>
      </c>
      <c r="AO1037" s="4" t="n">
        <v>1300.95</v>
      </c>
      <c r="AP1037" s="3" t="n">
        <v>1288.9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0.1481233056650228</v>
      </c>
      <c r="E1038" s="2" t="n">
        <v>-0.0809287269074089</v>
      </c>
      <c r="F1038" s="3" t="n">
        <v>-1.60871386677838</v>
      </c>
      <c r="G1038" s="4" t="n">
        <v>39626</v>
      </c>
      <c r="H1038" s="4" t="n">
        <v>45008</v>
      </c>
      <c r="I1038" s="3" t="n">
        <v>47704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70.3865</v>
      </c>
      <c r="O1038" s="8" t="n">
        <v>76.29939999999999</v>
      </c>
      <c r="P1038" s="3" t="n">
        <v>88.6931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154897</t>
        </is>
      </c>
      <c r="V1038" s="10" t="inlineStr">
        <is>
          <t>194872</t>
        </is>
      </c>
      <c r="W1038" s="3" t="inlineStr">
        <is>
          <t>209823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1791.7</v>
      </c>
      <c r="AO1038" s="4" t="n">
        <v>1790.25</v>
      </c>
      <c r="AP1038" s="3" t="n">
        <v>1761.45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-0.5265957446808559</v>
      </c>
      <c r="E1039" s="2" t="n">
        <v>3.133522271536289</v>
      </c>
      <c r="F1039" s="3" t="n">
        <v>-1.021413387255667</v>
      </c>
      <c r="G1039" s="4" t="n">
        <v>7851</v>
      </c>
      <c r="H1039" s="4" t="n">
        <v>13130</v>
      </c>
      <c r="I1039" s="3" t="n">
        <v>21274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13.4268</v>
      </c>
      <c r="O1039" s="8" t="n">
        <v>22.7665</v>
      </c>
      <c r="P1039" s="3" t="n">
        <v>40.6559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95872</t>
        </is>
      </c>
      <c r="V1039" s="10" t="inlineStr">
        <is>
          <t>149841</t>
        </is>
      </c>
      <c r="W1039" s="3" t="inlineStr">
        <is>
          <t>310245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935.05</v>
      </c>
      <c r="AO1039" s="4" t="n">
        <v>964.35</v>
      </c>
      <c r="AP1039" s="3" t="n">
        <v>954.5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-0.8016730568142052</v>
      </c>
      <c r="E1040" s="2" t="n">
        <v>0.03513703443428176</v>
      </c>
      <c r="F1040" s="3" t="n">
        <v>3.371970495258175</v>
      </c>
      <c r="G1040" s="4" t="n">
        <v>8172</v>
      </c>
      <c r="H1040" s="4" t="n">
        <v>8221</v>
      </c>
      <c r="I1040" s="3" t="n">
        <v>20589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6.8261</v>
      </c>
      <c r="O1040" s="8" t="n">
        <v>7.4939</v>
      </c>
      <c r="P1040" s="3" t="n">
        <v>19.3525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97442</t>
        </is>
      </c>
      <c r="V1040" s="10" t="inlineStr">
        <is>
          <t>94832</t>
        </is>
      </c>
      <c r="W1040" s="3" t="inlineStr">
        <is>
          <t>330416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284.6</v>
      </c>
      <c r="AO1040" s="4" t="n">
        <v>284.7</v>
      </c>
      <c r="AP1040" s="3" t="n">
        <v>294.3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1.80685358255452</v>
      </c>
      <c r="E1041" s="2" t="n">
        <v>1.995104039167681</v>
      </c>
      <c r="F1041" s="3" t="n">
        <v>1.992079683187324</v>
      </c>
      <c r="G1041" s="4" t="n">
        <v>16</v>
      </c>
      <c r="H1041" s="4" t="n">
        <v>14</v>
      </c>
      <c r="I1041" s="3" t="n">
        <v>19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0.0137</v>
      </c>
      <c r="O1041" s="8" t="n">
        <v>0.0073</v>
      </c>
      <c r="P1041" s="3" t="n">
        <v>0.0382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81.7</v>
      </c>
      <c r="AO1041" s="4" t="n">
        <v>83.33</v>
      </c>
      <c r="AP1041" s="3" t="n">
        <v>84.98999999999999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2.293577981651368</v>
      </c>
      <c r="E1042" s="2" t="n">
        <v>-2.914798206278025</v>
      </c>
      <c r="F1042" s="3" t="n">
        <v>-2.309468822170893</v>
      </c>
      <c r="G1042" s="4" t="n">
        <v>499</v>
      </c>
      <c r="H1042" s="4" t="n">
        <v>364</v>
      </c>
      <c r="I1042" s="3" t="n">
        <v>263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0.0286</v>
      </c>
      <c r="O1042" s="8" t="n">
        <v>0.06809999999999999</v>
      </c>
      <c r="P1042" s="3" t="n">
        <v>0.0272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47222</t>
        </is>
      </c>
      <c r="V1042" s="10" t="inlineStr">
        <is>
          <t>78203</t>
        </is>
      </c>
      <c r="W1042" s="3" t="inlineStr">
        <is>
          <t>54305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4.46</v>
      </c>
      <c r="AO1042" s="4" t="n">
        <v>4.33</v>
      </c>
      <c r="AP1042" s="3" t="n">
        <v>4.23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0.5156836004091409</v>
      </c>
      <c r="E1043" s="2" t="n">
        <v>0.241679033283864</v>
      </c>
      <c r="F1043" s="3" t="n">
        <v>-4.4920057524744</v>
      </c>
      <c r="G1043" s="4" t="n">
        <v>2813</v>
      </c>
      <c r="H1043" s="4" t="n">
        <v>1152</v>
      </c>
      <c r="I1043" s="3" t="n">
        <v>1700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0.6701</v>
      </c>
      <c r="O1043" s="8" t="n">
        <v>0.4566</v>
      </c>
      <c r="P1043" s="3" t="n">
        <v>1.2842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11400</t>
        </is>
      </c>
      <c r="V1043" s="10" t="inlineStr">
        <is>
          <t>11025</t>
        </is>
      </c>
      <c r="W1043" s="3" t="inlineStr">
        <is>
          <t>29172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235.85</v>
      </c>
      <c r="AO1043" s="4" t="n">
        <v>236.42</v>
      </c>
      <c r="AP1043" s="3" t="n">
        <v>225.8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-0.7018014393634713</v>
      </c>
      <c r="E1044" s="2" t="n">
        <v>-3.038624290987666</v>
      </c>
      <c r="F1044" s="3" t="n">
        <v>2.330656019313808</v>
      </c>
      <c r="G1044" s="4" t="n">
        <v>781</v>
      </c>
      <c r="H1044" s="4" t="n">
        <v>1083</v>
      </c>
      <c r="I1044" s="3" t="n">
        <v>917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0.6275000000000001</v>
      </c>
      <c r="O1044" s="8" t="n">
        <v>0.9459000000000001</v>
      </c>
      <c r="P1044" s="3" t="n">
        <v>0.5887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16861</t>
        </is>
      </c>
      <c r="V1044" s="10" t="inlineStr">
        <is>
          <t>33277</t>
        </is>
      </c>
      <c r="W1044" s="3" t="inlineStr">
        <is>
          <t>12471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222.14</v>
      </c>
      <c r="AO1044" s="4" t="n">
        <v>215.39</v>
      </c>
      <c r="AP1044" s="3" t="n">
        <v>220.41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-5.054945054945051</v>
      </c>
      <c r="E1045" s="2" t="n">
        <v>-5.015432098765435</v>
      </c>
      <c r="F1045" s="3" t="n">
        <v>4.955320877335495</v>
      </c>
      <c r="G1045" s="4" t="n">
        <v>3496</v>
      </c>
      <c r="H1045" s="4" t="n">
        <v>4237</v>
      </c>
      <c r="I1045" s="3" t="n">
        <v>4673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1.5705</v>
      </c>
      <c r="O1045" s="8" t="n">
        <v>4.8351</v>
      </c>
      <c r="P1045" s="3" t="n">
        <v>8.388300000000001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1211779</t>
        </is>
      </c>
      <c r="V1045" s="10" t="inlineStr">
        <is>
          <t>3438610</t>
        </is>
      </c>
      <c r="W1045" s="3" t="inlineStr">
        <is>
          <t>3614506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12.96</v>
      </c>
      <c r="AO1045" s="4" t="n">
        <v>12.31</v>
      </c>
      <c r="AP1045" s="3" t="n">
        <v>12.92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-0.9771986970684007</v>
      </c>
      <c r="E1046" s="2" t="n">
        <v>-0.3718535469107624</v>
      </c>
      <c r="F1046" s="3" t="n">
        <v>4.995693367786397</v>
      </c>
      <c r="G1046" s="4" t="n">
        <v>508</v>
      </c>
      <c r="H1046" s="4" t="n">
        <v>254</v>
      </c>
      <c r="I1046" s="3" t="n">
        <v>458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0.2372</v>
      </c>
      <c r="O1046" s="8" t="n">
        <v>0.1588</v>
      </c>
      <c r="P1046" s="3" t="n">
        <v>1.0274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139.84</v>
      </c>
      <c r="AO1046" s="4" t="n">
        <v>139.32</v>
      </c>
      <c r="AP1046" s="3" t="n">
        <v>146.28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-1.402615848967275</v>
      </c>
      <c r="E1047" s="2" t="n">
        <v>1.176470588235289</v>
      </c>
      <c r="F1047" s="3" t="n">
        <v>-2.46203132415757</v>
      </c>
      <c r="G1047" s="4" t="n">
        <v>4399</v>
      </c>
      <c r="H1047" s="4" t="n">
        <v>8239</v>
      </c>
      <c r="I1047" s="3" t="n">
        <v>8809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4.06</v>
      </c>
      <c r="O1047" s="8" t="n">
        <v>7.2761</v>
      </c>
      <c r="P1047" s="3" t="n">
        <v>6.2925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23291</t>
        </is>
      </c>
      <c r="V1047" s="10" t="inlineStr">
        <is>
          <t>39716</t>
        </is>
      </c>
      <c r="W1047" s="3" t="inlineStr">
        <is>
          <t>34023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833</v>
      </c>
      <c r="AO1047" s="4" t="n">
        <v>842.8</v>
      </c>
      <c r="AP1047" s="3" t="n">
        <v>822.05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0.8995584988962447</v>
      </c>
      <c r="E1048" s="2" t="n">
        <v>-1.301755729366075</v>
      </c>
      <c r="F1048" s="3" t="n">
        <v>-1.374341922970349</v>
      </c>
      <c r="G1048" s="4" t="n">
        <v>52441</v>
      </c>
      <c r="H1048" s="4" t="n">
        <v>30664</v>
      </c>
      <c r="I1048" s="3" t="n">
        <v>10573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74.943</v>
      </c>
      <c r="O1048" s="8" t="n">
        <v>28.7428</v>
      </c>
      <c r="P1048" s="3" t="n">
        <v>12.5254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255978</t>
        </is>
      </c>
      <c r="V1048" s="10" t="inlineStr">
        <is>
          <t>134744</t>
        </is>
      </c>
      <c r="W1048" s="3" t="inlineStr">
        <is>
          <t>76020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914.15</v>
      </c>
      <c r="AO1048" s="4" t="n">
        <v>902.25</v>
      </c>
      <c r="AP1048" s="3" t="n">
        <v>889.85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-1.661946240581409</v>
      </c>
      <c r="E1049" s="2" t="n">
        <v>-1.440060862949679</v>
      </c>
      <c r="F1049" s="3" t="n">
        <v>1.670618073551301</v>
      </c>
      <c r="G1049" s="4" t="n">
        <v>10794</v>
      </c>
      <c r="H1049" s="4" t="n">
        <v>8861</v>
      </c>
      <c r="I1049" s="3" t="n">
        <v>8238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7.155</v>
      </c>
      <c r="O1049" s="8" t="n">
        <v>7.045700000000001</v>
      </c>
      <c r="P1049" s="3" t="n">
        <v>5.7637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41871</t>
        </is>
      </c>
      <c r="V1049" s="10" t="inlineStr">
        <is>
          <t>36494</t>
        </is>
      </c>
      <c r="W1049" s="3" t="inlineStr">
        <is>
          <t>32631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920.1</v>
      </c>
      <c r="AO1049" s="4" t="n">
        <v>906.85</v>
      </c>
      <c r="AP1049" s="3" t="n">
        <v>922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-1.340033500837522</v>
      </c>
      <c r="E1050" s="2" t="n">
        <v>-1.358234295415961</v>
      </c>
      <c r="F1050" s="3" t="n">
        <v>4.991394148020655</v>
      </c>
      <c r="G1050" s="4" t="n">
        <v>1431</v>
      </c>
      <c r="H1050" s="4" t="n">
        <v>1086</v>
      </c>
      <c r="I1050" s="3" t="n">
        <v>2179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0.3742</v>
      </c>
      <c r="O1050" s="8" t="n">
        <v>0.2368</v>
      </c>
      <c r="P1050" s="3" t="n">
        <v>1.4756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423045</t>
        </is>
      </c>
      <c r="V1050" s="10" t="inlineStr">
        <is>
          <t>372762</t>
        </is>
      </c>
      <c r="W1050" s="3" t="inlineStr">
        <is>
          <t>1679021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5.89</v>
      </c>
      <c r="AO1050" s="4" t="n">
        <v>5.81</v>
      </c>
      <c r="AP1050" s="3" t="n">
        <v>6.1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-0.5213639359980851</v>
      </c>
      <c r="E1051" s="2" t="n">
        <v>-0.168674698795178</v>
      </c>
      <c r="F1051" s="3" t="n">
        <v>-0.4103306782524713</v>
      </c>
      <c r="G1051" s="4" t="n">
        <v>3111</v>
      </c>
      <c r="H1051" s="4" t="n">
        <v>1863</v>
      </c>
      <c r="I1051" s="3" t="n">
        <v>1801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2.2265</v>
      </c>
      <c r="O1051" s="8" t="n">
        <v>1.5537</v>
      </c>
      <c r="P1051" s="3" t="n">
        <v>1.4917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12766</t>
        </is>
      </c>
      <c r="V1051" s="10" t="inlineStr">
        <is>
          <t>9160</t>
        </is>
      </c>
      <c r="W1051" s="3" t="inlineStr">
        <is>
          <t>10195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830</v>
      </c>
      <c r="AO1051" s="4" t="n">
        <v>828.6</v>
      </c>
      <c r="AP1051" s="3" t="n">
        <v>825.2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-0.1771130571681546</v>
      </c>
      <c r="E1052" s="2" t="n">
        <v>0.5125677673730946</v>
      </c>
      <c r="F1052" s="3" t="n">
        <v>2.020202020202011</v>
      </c>
      <c r="G1052" s="4" t="n">
        <v>1703</v>
      </c>
      <c r="H1052" s="4" t="n">
        <v>1265</v>
      </c>
      <c r="I1052" s="3" t="n">
        <v>2788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1.5269</v>
      </c>
      <c r="O1052" s="8" t="n">
        <v>1.5019</v>
      </c>
      <c r="P1052" s="3" t="n">
        <v>3.326000000000001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9591</t>
        </is>
      </c>
      <c r="V1052" s="10" t="inlineStr">
        <is>
          <t>8679</t>
        </is>
      </c>
      <c r="W1052" s="3" t="inlineStr">
        <is>
          <t>16625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1014.5</v>
      </c>
      <c r="AO1052" s="4" t="n">
        <v>1019.7</v>
      </c>
      <c r="AP1052" s="3" t="n">
        <v>1040.3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-0.5740578439964953</v>
      </c>
      <c r="E1053" s="2" t="n">
        <v>0.01322226629644371</v>
      </c>
      <c r="F1053" s="3" t="n">
        <v>1.55561431341442</v>
      </c>
      <c r="G1053" s="4" t="n">
        <v>11507</v>
      </c>
      <c r="H1053" s="4" t="n">
        <v>20547</v>
      </c>
      <c r="I1053" s="3" t="n">
        <v>19432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13.1616</v>
      </c>
      <c r="O1053" s="8" t="n">
        <v>20.2167</v>
      </c>
      <c r="P1053" s="3" t="n">
        <v>27.6365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307974</t>
        </is>
      </c>
      <c r="V1053" s="10" t="inlineStr">
        <is>
          <t>537395</t>
        </is>
      </c>
      <c r="W1053" s="3" t="inlineStr">
        <is>
          <t>714263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226.89</v>
      </c>
      <c r="AO1053" s="4" t="n">
        <v>226.92</v>
      </c>
      <c r="AP1053" s="3" t="n">
        <v>230.45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5.795206971677573</v>
      </c>
      <c r="E1054" s="2" t="n">
        <v>-1.853377265238891</v>
      </c>
      <c r="F1054" s="3" t="n">
        <v>-1.07007973143097</v>
      </c>
      <c r="G1054" s="4" t="n">
        <v>3531</v>
      </c>
      <c r="H1054" s="4" t="n">
        <v>1306</v>
      </c>
      <c r="I1054" s="3" t="n">
        <v>1700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3.927</v>
      </c>
      <c r="O1054" s="8" t="n">
        <v>0.6354</v>
      </c>
      <c r="P1054" s="3" t="n">
        <v>0.7889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131746</t>
        </is>
      </c>
      <c r="V1054" s="10" t="inlineStr">
        <is>
          <t>21916</t>
        </is>
      </c>
      <c r="W1054" s="3" t="inlineStr">
        <is>
          <t>29074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145.68</v>
      </c>
      <c r="AO1054" s="4" t="n">
        <v>142.98</v>
      </c>
      <c r="AP1054" s="3" t="n">
        <v>141.45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0.08968609865470342</v>
      </c>
      <c r="E1056" s="2" t="n">
        <v>-0.1164874551971286</v>
      </c>
      <c r="F1056" s="3" t="n">
        <v>0.2063335426572208</v>
      </c>
      <c r="G1056" s="4" t="n">
        <v>2173</v>
      </c>
      <c r="H1056" s="4" t="n">
        <v>1643</v>
      </c>
      <c r="I1056" s="3" t="n">
        <v>1431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0.2734</v>
      </c>
      <c r="O1056" s="8" t="n">
        <v>0.177</v>
      </c>
      <c r="P1056" s="3" t="n">
        <v>0.2734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3671</t>
        </is>
      </c>
      <c r="V1056" s="10" t="inlineStr">
        <is>
          <t>3012</t>
        </is>
      </c>
      <c r="W1056" s="3" t="inlineStr">
        <is>
          <t>13299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111.6</v>
      </c>
      <c r="AO1056" s="4" t="n">
        <v>111.47</v>
      </c>
      <c r="AP1056" s="3" t="n">
        <v>111.7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-0.03608805485384902</v>
      </c>
      <c r="E1057" s="2" t="n">
        <v>-3.935018050541516</v>
      </c>
      <c r="F1057" s="3" t="n">
        <v>1.052236001503199</v>
      </c>
      <c r="G1057" s="4" t="n">
        <v>579</v>
      </c>
      <c r="H1057" s="4" t="n">
        <v>265</v>
      </c>
      <c r="I1057" s="3" t="n">
        <v>177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0.2385</v>
      </c>
      <c r="O1057" s="8" t="n">
        <v>0.1276</v>
      </c>
      <c r="P1057" s="3" t="n">
        <v>0.08890000000000001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27.7</v>
      </c>
      <c r="AO1057" s="4" t="n">
        <v>26.61</v>
      </c>
      <c r="AP1057" s="3" t="n">
        <v>26.89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-2.445842068483578</v>
      </c>
      <c r="E1058" s="2" t="n">
        <v>-0.843517922928481</v>
      </c>
      <c r="F1058" s="3" t="n">
        <v>-1.813437126807908</v>
      </c>
      <c r="G1058" s="4" t="n">
        <v>17659</v>
      </c>
      <c r="H1058" s="4" t="n">
        <v>16874</v>
      </c>
      <c r="I1058" s="3" t="n">
        <v>30119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36.3599</v>
      </c>
      <c r="O1058" s="8" t="n">
        <v>28.9351</v>
      </c>
      <c r="P1058" s="3" t="n">
        <v>69.35939999999999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29688</t>
        </is>
      </c>
      <c r="V1058" s="10" t="inlineStr">
        <is>
          <t>32648</t>
        </is>
      </c>
      <c r="W1058" s="3" t="inlineStr">
        <is>
          <t>66505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4500</v>
      </c>
      <c r="AC1058" s="5" t="n">
        <v>5400</v>
      </c>
      <c r="AD1058" s="4" t="n">
        <v>89</v>
      </c>
      <c r="AE1058" s="4" t="n">
        <v>102</v>
      </c>
      <c r="AF1058" s="5" t="n">
        <v>160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3426.55</v>
      </c>
      <c r="AL1058" s="4" t="n">
        <v>3403.25</v>
      </c>
      <c r="AM1058" s="5" t="n">
        <v>3335.85</v>
      </c>
      <c r="AN1058" s="4" t="n">
        <v>3420.2</v>
      </c>
      <c r="AO1058" s="4" t="n">
        <v>3391.35</v>
      </c>
      <c r="AP1058" s="3" t="n">
        <v>3329.85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1.721342147935631</v>
      </c>
      <c r="E1059" s="2" t="n">
        <v>-2.808093194359279</v>
      </c>
      <c r="F1059" s="3" t="n">
        <v>1.98713096139287</v>
      </c>
      <c r="G1059" s="4" t="n">
        <v>773</v>
      </c>
      <c r="H1059" s="4" t="n">
        <v>531</v>
      </c>
      <c r="I1059" s="3" t="n">
        <v>742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0.3466</v>
      </c>
      <c r="O1059" s="8" t="n">
        <v>0.1535</v>
      </c>
      <c r="P1059" s="3" t="n">
        <v>0.1837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12687</t>
        </is>
      </c>
      <c r="V1059" s="10" t="inlineStr">
        <is>
          <t>5187</t>
        </is>
      </c>
      <c r="W1059" s="3" t="inlineStr">
        <is>
          <t>5202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163.1</v>
      </c>
      <c r="AO1059" s="4" t="n">
        <v>158.52</v>
      </c>
      <c r="AP1059" s="3" t="n">
        <v>161.67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-0.4382592649546224</v>
      </c>
      <c r="E1060" s="2" t="n">
        <v>2.224109969881841</v>
      </c>
      <c r="F1060" s="3" t="n">
        <v>-0.5892573846037588</v>
      </c>
      <c r="G1060" s="4" t="n">
        <v>2856</v>
      </c>
      <c r="H1060" s="4" t="n">
        <v>5030</v>
      </c>
      <c r="I1060" s="3" t="n">
        <v>3107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2.7113</v>
      </c>
      <c r="O1060" s="8" t="n">
        <v>6.7753</v>
      </c>
      <c r="P1060" s="3" t="n">
        <v>3.19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22919</t>
        </is>
      </c>
      <c r="V1060" s="10" t="inlineStr">
        <is>
          <t>42043</t>
        </is>
      </c>
      <c r="W1060" s="3" t="inlineStr">
        <is>
          <t>23040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647.45</v>
      </c>
      <c r="AO1060" s="4" t="n">
        <v>661.85</v>
      </c>
      <c r="AP1060" s="3" t="n">
        <v>657.95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1.478689475210213</v>
      </c>
      <c r="E1061" s="2" t="n">
        <v>5.514285714285718</v>
      </c>
      <c r="F1061" s="3" t="n">
        <v>-0.9341998375304599</v>
      </c>
      <c r="G1061" s="4" t="n">
        <v>8316</v>
      </c>
      <c r="H1061" s="4" t="n">
        <v>32974</v>
      </c>
      <c r="I1061" s="3" t="n">
        <v>22911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4.4024</v>
      </c>
      <c r="O1061" s="8" t="n">
        <v>22.5464</v>
      </c>
      <c r="P1061" s="3" t="n">
        <v>15.0963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71341</t>
        </is>
      </c>
      <c r="V1061" s="10" t="inlineStr">
        <is>
          <t>158361</t>
        </is>
      </c>
      <c r="W1061" s="3" t="inlineStr">
        <is>
          <t>183164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350</v>
      </c>
      <c r="AO1061" s="4" t="n">
        <v>369.3</v>
      </c>
      <c r="AP1061" s="3" t="n">
        <v>365.85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2.297998517420315</v>
      </c>
      <c r="E1062" s="2" t="n">
        <v>2.028985507246372</v>
      </c>
      <c r="F1062" s="3" t="n">
        <v>-0.8877840909090909</v>
      </c>
      <c r="G1062" s="4" t="n">
        <v>162</v>
      </c>
      <c r="H1062" s="4" t="n">
        <v>186</v>
      </c>
      <c r="I1062" s="3" t="n">
        <v>103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0.0842</v>
      </c>
      <c r="O1062" s="8" t="n">
        <v>0.148</v>
      </c>
      <c r="P1062" s="3" t="n">
        <v>0.0732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27.6</v>
      </c>
      <c r="AO1062" s="4" t="n">
        <v>28.16</v>
      </c>
      <c r="AP1062" s="3" t="n">
        <v>27.91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-0.4337924303220909</v>
      </c>
      <c r="E1063" s="2" t="n">
        <v>0.6317394619322464</v>
      </c>
      <c r="F1063" s="3" t="n">
        <v>1.84002597683732</v>
      </c>
      <c r="G1063" s="4" t="n">
        <v>4252</v>
      </c>
      <c r="H1063" s="4" t="n">
        <v>5568</v>
      </c>
      <c r="I1063" s="3" t="n">
        <v>7633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4.7</v>
      </c>
      <c r="O1063" s="8" t="n">
        <v>5.1034</v>
      </c>
      <c r="P1063" s="3" t="n">
        <v>12.2282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52769</t>
        </is>
      </c>
      <c r="V1063" s="10" t="inlineStr">
        <is>
          <t>55191</t>
        </is>
      </c>
      <c r="W1063" s="3" t="inlineStr">
        <is>
          <t>128061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459.05</v>
      </c>
      <c r="AO1063" s="4" t="n">
        <v>461.95</v>
      </c>
      <c r="AP1063" s="3" t="n">
        <v>470.45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4.997501249375312</v>
      </c>
      <c r="E1064" s="2" t="n">
        <v>4.997620180866241</v>
      </c>
      <c r="F1064" s="3" t="n">
        <v>4.986400725294658</v>
      </c>
      <c r="G1064" s="4" t="n">
        <v>623</v>
      </c>
      <c r="H1064" s="4" t="n">
        <v>536</v>
      </c>
      <c r="I1064" s="3" t="n">
        <v>437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1.2257</v>
      </c>
      <c r="O1064" s="8" t="n">
        <v>1.6843</v>
      </c>
      <c r="P1064" s="3" t="n">
        <v>0.8995000000000001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42.02</v>
      </c>
      <c r="AO1064" s="4" t="n">
        <v>44.12</v>
      </c>
      <c r="AP1064" s="3" t="n">
        <v>46.32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1.012337867763368</v>
      </c>
      <c r="E1065" s="2" t="n">
        <v>0.6368096878588603</v>
      </c>
      <c r="F1065" s="3" t="n">
        <v>-0.3526970954356823</v>
      </c>
      <c r="G1065" s="4" t="n">
        <v>41227</v>
      </c>
      <c r="H1065" s="4" t="n">
        <v>32053</v>
      </c>
      <c r="I1065" s="3" t="n">
        <v>31384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84.06870000000001</v>
      </c>
      <c r="O1065" s="8" t="n">
        <v>101.7153</v>
      </c>
      <c r="P1065" s="3" t="n">
        <v>108.7559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789502</t>
        </is>
      </c>
      <c r="V1065" s="10" t="inlineStr">
        <is>
          <t>1182153</t>
        </is>
      </c>
      <c r="W1065" s="3" t="inlineStr">
        <is>
          <t>1105730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66300</v>
      </c>
      <c r="AC1065" s="5" t="n">
        <v>103700</v>
      </c>
      <c r="AD1065" s="4" t="n">
        <v>416</v>
      </c>
      <c r="AE1065" s="4" t="n">
        <v>425</v>
      </c>
      <c r="AF1065" s="5" t="n">
        <v>327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482.4</v>
      </c>
      <c r="AL1065" s="4" t="n">
        <v>485.4</v>
      </c>
      <c r="AM1065" s="5" t="n">
        <v>483.25</v>
      </c>
      <c r="AN1065" s="4" t="n">
        <v>478.95</v>
      </c>
      <c r="AO1065" s="4" t="n">
        <v>482</v>
      </c>
      <c r="AP1065" s="3" t="n">
        <v>480.3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-3.291410222103283</v>
      </c>
      <c r="E1066" s="2" t="n">
        <v>0.1936912008854463</v>
      </c>
      <c r="F1066" s="3" t="n">
        <v>0.08285004142502385</v>
      </c>
      <c r="G1066" s="4" t="n">
        <v>2106</v>
      </c>
      <c r="H1066" s="4" t="n">
        <v>3580</v>
      </c>
      <c r="I1066" s="3" t="n">
        <v>1097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0.6301</v>
      </c>
      <c r="O1066" s="8" t="n">
        <v>2.1161</v>
      </c>
      <c r="P1066" s="3" t="n">
        <v>0.3385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75772</t>
        </is>
      </c>
      <c r="V1066" s="10" t="inlineStr">
        <is>
          <t>145428</t>
        </is>
      </c>
      <c r="W1066" s="3" t="inlineStr">
        <is>
          <t>41396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36.14</v>
      </c>
      <c r="AO1066" s="4" t="n">
        <v>36.21</v>
      </c>
      <c r="AP1066" s="3" t="n">
        <v>36.24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4.928806133625403</v>
      </c>
      <c r="E1068" s="2" t="n">
        <v>4.906054279749485</v>
      </c>
      <c r="F1068" s="3" t="n">
        <v>4.975124378109452</v>
      </c>
      <c r="G1068" s="4" t="n">
        <v>297</v>
      </c>
      <c r="H1068" s="4" t="n">
        <v>125</v>
      </c>
      <c r="I1068" s="3" t="n">
        <v>79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0.1803</v>
      </c>
      <c r="O1068" s="8" t="n">
        <v>0.0902</v>
      </c>
      <c r="P1068" s="3" t="n">
        <v>0.0345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9.58</v>
      </c>
      <c r="AO1068" s="4" t="n">
        <v>10.05</v>
      </c>
      <c r="AP1068" s="3" t="n">
        <v>10.55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0.4828241253759692</v>
      </c>
      <c r="E1069" s="2" t="n">
        <v>-0.3465931469082298</v>
      </c>
      <c r="F1069" s="3" t="n">
        <v>-1.565093668484708</v>
      </c>
      <c r="G1069" s="4" t="n">
        <v>34947</v>
      </c>
      <c r="H1069" s="4" t="n">
        <v>34393</v>
      </c>
      <c r="I1069" s="3" t="n">
        <v>22447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29.3278</v>
      </c>
      <c r="O1069" s="8" t="n">
        <v>23.3955</v>
      </c>
      <c r="P1069" s="3" t="n">
        <v>16.698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967359</t>
        </is>
      </c>
      <c r="V1069" s="10" t="inlineStr">
        <is>
          <t>965766</t>
        </is>
      </c>
      <c r="W1069" s="3" t="inlineStr">
        <is>
          <t>681857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126.95</v>
      </c>
      <c r="AO1069" s="4" t="n">
        <v>126.51</v>
      </c>
      <c r="AP1069" s="3" t="n">
        <v>124.53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-0.2669404517453851</v>
      </c>
      <c r="E1070" s="2" t="n">
        <v>-0.5353098620547623</v>
      </c>
      <c r="F1070" s="3" t="n">
        <v>0.3311943696957081</v>
      </c>
      <c r="G1070" s="4" t="n">
        <v>1838</v>
      </c>
      <c r="H1070" s="4" t="n">
        <v>2503</v>
      </c>
      <c r="I1070" s="3" t="n">
        <v>998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0.9069</v>
      </c>
      <c r="O1070" s="8" t="n">
        <v>0.5666</v>
      </c>
      <c r="P1070" s="3" t="n">
        <v>0.3383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72060</t>
        </is>
      </c>
      <c r="V1070" s="10" t="inlineStr">
        <is>
          <t>46782</t>
        </is>
      </c>
      <c r="W1070" s="3" t="inlineStr">
        <is>
          <t>27619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48.57</v>
      </c>
      <c r="AO1070" s="4" t="n">
        <v>48.31</v>
      </c>
      <c r="AP1070" s="3" t="n">
        <v>48.47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4.998092331171295</v>
      </c>
      <c r="E1071" s="2" t="n">
        <v>-0.9992732558139535</v>
      </c>
      <c r="F1071" s="3" t="n">
        <v>-0.0183519911910484</v>
      </c>
      <c r="G1071" s="4" t="n">
        <v>177</v>
      </c>
      <c r="H1071" s="4" t="n">
        <v>323</v>
      </c>
      <c r="I1071" s="3" t="n">
        <v>160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0.1748</v>
      </c>
      <c r="O1071" s="8" t="n">
        <v>0.2491</v>
      </c>
      <c r="P1071" s="3" t="n">
        <v>0.1026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275.2</v>
      </c>
      <c r="AO1071" s="4" t="n">
        <v>272.45</v>
      </c>
      <c r="AP1071" s="3" t="n">
        <v>272.4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0.5180569111795077</v>
      </c>
      <c r="E1072" s="2" t="n">
        <v>0.03734687780101584</v>
      </c>
      <c r="F1072" s="3" t="n">
        <v>1.541850220264324</v>
      </c>
      <c r="G1072" s="4" t="n">
        <v>3930</v>
      </c>
      <c r="H1072" s="4" t="n">
        <v>3086</v>
      </c>
      <c r="I1072" s="3" t="n">
        <v>4938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8.083500000000001</v>
      </c>
      <c r="O1072" s="8" t="n">
        <v>7.089500000000001</v>
      </c>
      <c r="P1072" s="3" t="n">
        <v>9.5725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32198</t>
        </is>
      </c>
      <c r="V1072" s="10" t="inlineStr">
        <is>
          <t>37708</t>
        </is>
      </c>
      <c r="W1072" s="3" t="inlineStr">
        <is>
          <t>45113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1338.8</v>
      </c>
      <c r="AO1072" s="4" t="n">
        <v>1339.3</v>
      </c>
      <c r="AP1072" s="3" t="n">
        <v>1359.95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</v>
      </c>
      <c r="E1074" s="2" t="n">
        <v>1.428571428571429</v>
      </c>
      <c r="F1074" s="3" t="n">
        <v>0.3521126760563381</v>
      </c>
      <c r="G1074" s="4" t="n">
        <v>27</v>
      </c>
      <c r="H1074" s="4" t="n">
        <v>33</v>
      </c>
      <c r="I1074" s="3" t="n">
        <v>14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0.0272</v>
      </c>
      <c r="O1074" s="8" t="n">
        <v>0.057</v>
      </c>
      <c r="P1074" s="3" t="n">
        <v>0.0581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280</v>
      </c>
      <c r="AO1074" s="4" t="n">
        <v>284</v>
      </c>
      <c r="AP1074" s="3" t="n">
        <v>285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-1.875344732487589</v>
      </c>
      <c r="E1075" s="2" t="n">
        <v>-1.573917931422134</v>
      </c>
      <c r="F1075" s="3" t="n">
        <v>2.627070245573942</v>
      </c>
      <c r="G1075" s="4" t="n">
        <v>458</v>
      </c>
      <c r="H1075" s="4" t="n">
        <v>597</v>
      </c>
      <c r="I1075" s="3" t="n">
        <v>678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0.1581</v>
      </c>
      <c r="O1075" s="8" t="n">
        <v>0.316</v>
      </c>
      <c r="P1075" s="3" t="n">
        <v>0.2971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51743</t>
        </is>
      </c>
      <c r="V1075" s="10" t="inlineStr">
        <is>
          <t>86962</t>
        </is>
      </c>
      <c r="W1075" s="3" t="inlineStr">
        <is>
          <t>81138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17.79</v>
      </c>
      <c r="AO1075" s="4" t="n">
        <v>17.51</v>
      </c>
      <c r="AP1075" s="3" t="n">
        <v>17.97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-0.1950458357714173</v>
      </c>
      <c r="E1076" s="2" t="n">
        <v>1.797928473715065</v>
      </c>
      <c r="F1076" s="3" t="n">
        <v>4.117872912267239</v>
      </c>
      <c r="G1076" s="4" t="n">
        <v>133</v>
      </c>
      <c r="H1076" s="4" t="n">
        <v>545</v>
      </c>
      <c r="I1076" s="3" t="n">
        <v>729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0.2469</v>
      </c>
      <c r="O1076" s="8" t="n">
        <v>1.304</v>
      </c>
      <c r="P1076" s="3" t="n">
        <v>1.8638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511.7</v>
      </c>
      <c r="AO1076" s="4" t="n">
        <v>520.9</v>
      </c>
      <c r="AP1076" s="3" t="n">
        <v>542.35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-0.2824858757062147</v>
      </c>
      <c r="E1077" s="2" t="n">
        <v>1.327397814649947</v>
      </c>
      <c r="F1077" s="3" t="n">
        <v>0.02396357536544089</v>
      </c>
      <c r="G1077" s="4" t="n">
        <v>25375</v>
      </c>
      <c r="H1077" s="4" t="n">
        <v>42082</v>
      </c>
      <c r="I1077" s="3" t="n">
        <v>30324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46.63760000000001</v>
      </c>
      <c r="O1077" s="8" t="n">
        <v>81.9701</v>
      </c>
      <c r="P1077" s="3" t="n">
        <v>55.4649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392070</t>
        </is>
      </c>
      <c r="V1077" s="10" t="inlineStr">
        <is>
          <t>666220</t>
        </is>
      </c>
      <c r="W1077" s="3" t="inlineStr">
        <is>
          <t>394253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93000</v>
      </c>
      <c r="AC1077" s="5" t="n">
        <v>116000</v>
      </c>
      <c r="AD1077" s="4" t="n">
        <v>239</v>
      </c>
      <c r="AE1077" s="4" t="n">
        <v>368</v>
      </c>
      <c r="AF1077" s="5" t="n">
        <v>358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624.85</v>
      </c>
      <c r="AL1077" s="4" t="n">
        <v>630.6</v>
      </c>
      <c r="AM1077" s="5" t="n">
        <v>632.9</v>
      </c>
      <c r="AN1077" s="4" t="n">
        <v>617.75</v>
      </c>
      <c r="AO1077" s="4" t="n">
        <v>625.95</v>
      </c>
      <c r="AP1077" s="3" t="n">
        <v>626.1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1.122411340043208</v>
      </c>
      <c r="E1078" s="2" t="n">
        <v>-1.214174048983843</v>
      </c>
      <c r="F1078" s="3" t="n">
        <v>-0.5169594345096774</v>
      </c>
      <c r="G1078" s="4" t="n">
        <v>30603</v>
      </c>
      <c r="H1078" s="4" t="n">
        <v>48911</v>
      </c>
      <c r="I1078" s="3" t="n">
        <v>45921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62.9644</v>
      </c>
      <c r="O1078" s="8" t="n">
        <v>114.1802</v>
      </c>
      <c r="P1078" s="3" t="n">
        <v>92.2864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271832</t>
        </is>
      </c>
      <c r="V1078" s="10" t="inlineStr">
        <is>
          <t>740706</t>
        </is>
      </c>
      <c r="W1078" s="3" t="inlineStr">
        <is>
          <t>580717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959.5</v>
      </c>
      <c r="AO1078" s="4" t="n">
        <v>947.85</v>
      </c>
      <c r="AP1078" s="3" t="n">
        <v>942.95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0.5652460632061046</v>
      </c>
      <c r="E1079" s="2" t="n">
        <v>-0.3992131034134856</v>
      </c>
      <c r="F1079" s="3" t="n">
        <v>0.5722802219665919</v>
      </c>
      <c r="G1079" s="4" t="n">
        <v>188</v>
      </c>
      <c r="H1079" s="4" t="n">
        <v>269</v>
      </c>
      <c r="I1079" s="3" t="n">
        <v>105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0.836</v>
      </c>
      <c r="O1079" s="8" t="n">
        <v>0.3786</v>
      </c>
      <c r="P1079" s="3" t="n">
        <v>0.2792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1000</t>
        </is>
      </c>
      <c r="V1079" s="10" t="inlineStr">
        <is>
          <t>410</t>
        </is>
      </c>
      <c r="W1079" s="3" t="inlineStr">
        <is>
          <t>297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6938.65</v>
      </c>
      <c r="AO1079" s="4" t="n">
        <v>6910.95</v>
      </c>
      <c r="AP1079" s="3" t="n">
        <v>6950.5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0.1516300227445136</v>
      </c>
      <c r="E1080" s="2" t="n">
        <v>0.3785011355033984</v>
      </c>
      <c r="F1080" s="3" t="n">
        <v>0.2639517345399709</v>
      </c>
      <c r="G1080" s="4" t="n">
        <v>170</v>
      </c>
      <c r="H1080" s="4" t="n">
        <v>135</v>
      </c>
      <c r="I1080" s="3" t="n">
        <v>166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0.0315</v>
      </c>
      <c r="O1080" s="8" t="n">
        <v>0.1156</v>
      </c>
      <c r="P1080" s="3" t="n">
        <v>0.08130000000000001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11162</t>
        </is>
      </c>
      <c r="V1080" s="10" t="inlineStr">
        <is>
          <t>27180</t>
        </is>
      </c>
      <c r="W1080" s="3" t="inlineStr">
        <is>
          <t>25057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26.42</v>
      </c>
      <c r="AO1080" s="4" t="n">
        <v>26.52</v>
      </c>
      <c r="AP1080" s="3" t="n">
        <v>26.59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0.6417970316887252</v>
      </c>
      <c r="E1081" s="2" t="n">
        <v>-0.583354469364837</v>
      </c>
      <c r="F1081" s="3" t="n">
        <v>-0.03644580508784268</v>
      </c>
      <c r="G1081" s="4" t="n">
        <v>104</v>
      </c>
      <c r="H1081" s="4" t="n">
        <v>75</v>
      </c>
      <c r="I1081" s="3" t="n">
        <v>64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0.0746</v>
      </c>
      <c r="O1081" s="8" t="n">
        <v>0.013</v>
      </c>
      <c r="P1081" s="3" t="n">
        <v>0.07200000000000001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1678</t>
        </is>
      </c>
      <c r="V1081" s="10" t="inlineStr">
        <is>
          <t>349</t>
        </is>
      </c>
      <c r="W1081" s="3" t="inlineStr">
        <is>
          <t>2069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275.99</v>
      </c>
      <c r="AO1081" s="4" t="n">
        <v>274.38</v>
      </c>
      <c r="AP1081" s="3" t="n">
        <v>274.28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0.715472927605147</v>
      </c>
      <c r="E1082" s="2" t="n">
        <v>-0.3278724357643253</v>
      </c>
      <c r="F1082" s="3" t="n">
        <v>0.1787300299345383</v>
      </c>
      <c r="G1082" s="4" t="n">
        <v>29</v>
      </c>
      <c r="H1082" s="4" t="n">
        <v>40</v>
      </c>
      <c r="I1082" s="3" t="n">
        <v>51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0.0145</v>
      </c>
      <c r="O1082" s="8" t="n">
        <v>0.1041</v>
      </c>
      <c r="P1082" s="3" t="n">
        <v>0.0326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54</t>
        </is>
      </c>
      <c r="V1082" s="10" t="inlineStr">
        <is>
          <t>91</t>
        </is>
      </c>
      <c r="W1082" s="3" t="inlineStr">
        <is>
          <t>76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914.99</v>
      </c>
      <c r="AO1082" s="4" t="n">
        <v>911.99</v>
      </c>
      <c r="AP1082" s="3" t="n">
        <v>913.62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0.2681348539558829</v>
      </c>
      <c r="E1083" s="2" t="n">
        <v>0.01426228339157829</v>
      </c>
      <c r="F1083" s="3" t="n">
        <v>0.2424242424242448</v>
      </c>
      <c r="G1083" s="4" t="n">
        <v>83</v>
      </c>
      <c r="H1083" s="4" t="n">
        <v>64</v>
      </c>
      <c r="I1083" s="3" t="n">
        <v>49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0.0641</v>
      </c>
      <c r="O1083" s="8" t="n">
        <v>0.0184</v>
      </c>
      <c r="P1083" s="3" t="n">
        <v>0.0148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1736</t>
        </is>
      </c>
      <c r="V1083" s="10" t="inlineStr">
        <is>
          <t>486</t>
        </is>
      </c>
      <c r="W1083" s="3" t="inlineStr">
        <is>
          <t>359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280.46</v>
      </c>
      <c r="AO1083" s="4" t="n">
        <v>280.5</v>
      </c>
      <c r="AP1083" s="3" t="n">
        <v>281.18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-0.02652871733650774</v>
      </c>
      <c r="E1084" s="2" t="n">
        <v>0.9685551280350211</v>
      </c>
      <c r="F1084" s="3" t="n">
        <v>-0.5387647831800293</v>
      </c>
      <c r="G1084" s="4" t="n">
        <v>2855</v>
      </c>
      <c r="H1084" s="4" t="n">
        <v>8619</v>
      </c>
      <c r="I1084" s="3" t="n">
        <v>2283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2.0656</v>
      </c>
      <c r="O1084" s="8" t="n">
        <v>6.8672</v>
      </c>
      <c r="P1084" s="3" t="n">
        <v>1.8165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33285</t>
        </is>
      </c>
      <c r="V1084" s="10" t="inlineStr">
        <is>
          <t>52795</t>
        </is>
      </c>
      <c r="W1084" s="3" t="inlineStr">
        <is>
          <t>24848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376.85</v>
      </c>
      <c r="AO1084" s="4" t="n">
        <v>380.5</v>
      </c>
      <c r="AP1084" s="3" t="n">
        <v>378.45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0.3964163957821296</v>
      </c>
      <c r="E1085" s="2" t="n">
        <v>-0.3237779357182271</v>
      </c>
      <c r="F1085" s="3" t="n">
        <v>0.1584534938995405</v>
      </c>
      <c r="G1085" s="4" t="n">
        <v>1508</v>
      </c>
      <c r="H1085" s="4" t="n">
        <v>671</v>
      </c>
      <c r="I1085" s="3" t="n">
        <v>525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0.8444</v>
      </c>
      <c r="O1085" s="8" t="n">
        <v>0.3163</v>
      </c>
      <c r="P1085" s="3" t="n">
        <v>0.7195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8093</t>
        </is>
      </c>
      <c r="V1085" s="10" t="inlineStr">
        <is>
          <t>2536</t>
        </is>
      </c>
      <c r="W1085" s="3" t="inlineStr">
        <is>
          <t>7858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633.15</v>
      </c>
      <c r="AO1085" s="4" t="n">
        <v>631.1</v>
      </c>
      <c r="AP1085" s="3" t="n">
        <v>632.1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-1.55197657393851</v>
      </c>
      <c r="E1086" s="2" t="n">
        <v>-0.1412849494348501</v>
      </c>
      <c r="F1086" s="3" t="n">
        <v>-0.8340159356616311</v>
      </c>
      <c r="G1086" s="4" t="n">
        <v>3023</v>
      </c>
      <c r="H1086" s="4" t="n">
        <v>2063</v>
      </c>
      <c r="I1086" s="3" t="n">
        <v>1593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1.8537</v>
      </c>
      <c r="O1086" s="8" t="n">
        <v>1.8294</v>
      </c>
      <c r="P1086" s="3" t="n">
        <v>1.7091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15913</t>
        </is>
      </c>
      <c r="V1086" s="10" t="inlineStr">
        <is>
          <t>15256</t>
        </is>
      </c>
      <c r="W1086" s="3" t="inlineStr">
        <is>
          <t>16580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672.4</v>
      </c>
      <c r="AO1086" s="4" t="n">
        <v>671.45</v>
      </c>
      <c r="AP1086" s="3" t="n">
        <v>665.85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-0.2853548525666595</v>
      </c>
      <c r="E1087" s="2" t="n">
        <v>2.947873715305557</v>
      </c>
      <c r="F1087" s="3" t="n">
        <v>1.049139167862267</v>
      </c>
      <c r="G1087" s="4" t="n">
        <v>7123</v>
      </c>
      <c r="H1087" s="4" t="n">
        <v>15304</v>
      </c>
      <c r="I1087" s="3" t="n">
        <v>11634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22.0104</v>
      </c>
      <c r="O1087" s="8" t="n">
        <v>65.38930000000001</v>
      </c>
      <c r="P1087" s="3" t="n">
        <v>45.2511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9781</t>
        </is>
      </c>
      <c r="V1087" s="10" t="inlineStr">
        <is>
          <t>29161</t>
        </is>
      </c>
      <c r="W1087" s="3" t="inlineStr">
        <is>
          <t>25692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8124.5</v>
      </c>
      <c r="AO1087" s="4" t="n">
        <v>8364</v>
      </c>
      <c r="AP1087" s="3" t="n">
        <v>8451.75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192</v>
      </c>
      <c r="H1088" s="4" t="n">
        <v>160</v>
      </c>
      <c r="I1088" s="3" t="n">
        <v>139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16.3429</v>
      </c>
      <c r="O1088" s="8" t="n">
        <v>14.5651</v>
      </c>
      <c r="P1088" s="3" t="n">
        <v>6.419600000000001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131631</t>
        </is>
      </c>
      <c r="V1088" s="10" t="inlineStr">
        <is>
          <t>128446</t>
        </is>
      </c>
      <c r="W1088" s="3" t="inlineStr">
        <is>
          <t>42839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-0.0009999999999990906</v>
      </c>
      <c r="F1089" s="3" t="n">
        <v>0</v>
      </c>
      <c r="G1089" s="4" t="n">
        <v>8908</v>
      </c>
      <c r="H1089" s="4" t="n">
        <v>16393</v>
      </c>
      <c r="I1089" s="3" t="n">
        <v>10674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219.6864</v>
      </c>
      <c r="O1089" s="8" t="n">
        <v>336.8864</v>
      </c>
      <c r="P1089" s="3" t="n">
        <v>281.4611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1923860</t>
        </is>
      </c>
      <c r="V1089" s="10" t="inlineStr">
        <is>
          <t>3023043</t>
        </is>
      </c>
      <c r="W1089" s="3" t="inlineStr">
        <is>
          <t>2487387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-0.0009999999999990906</v>
      </c>
      <c r="G1090" s="4" t="n">
        <v>280</v>
      </c>
      <c r="H1090" s="4" t="n">
        <v>9936</v>
      </c>
      <c r="I1090" s="3" t="n">
        <v>237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11.6576</v>
      </c>
      <c r="O1090" s="8" t="n">
        <v>17.9003</v>
      </c>
      <c r="P1090" s="3" t="n">
        <v>12.1861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114380</t>
        </is>
      </c>
      <c r="V1090" s="10" t="inlineStr">
        <is>
          <t>163226</t>
        </is>
      </c>
      <c r="W1090" s="3" t="inlineStr">
        <is>
          <t>89832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</v>
      </c>
      <c r="F1091" s="3" t="n">
        <v>0</v>
      </c>
      <c r="G1091" s="4" t="n">
        <v>23</v>
      </c>
      <c r="H1091" s="4" t="n">
        <v>30</v>
      </c>
      <c r="I1091" s="3" t="n">
        <v>24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5.1214</v>
      </c>
      <c r="O1091" s="8" t="n">
        <v>0.1975</v>
      </c>
      <c r="P1091" s="3" t="n">
        <v>3.8853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50655</t>
        </is>
      </c>
      <c r="V1091" s="10" t="inlineStr">
        <is>
          <t>1027</t>
        </is>
      </c>
      <c r="W1091" s="3" t="inlineStr">
        <is>
          <t>38633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-0.9949011317000338</v>
      </c>
      <c r="E1092" s="2" t="n">
        <v>2.18565506845873</v>
      </c>
      <c r="F1092" s="3" t="n">
        <v>-0.3073140749846343</v>
      </c>
      <c r="G1092" s="4" t="n">
        <v>19932</v>
      </c>
      <c r="H1092" s="4" t="n">
        <v>29607</v>
      </c>
      <c r="I1092" s="3" t="n">
        <v>23479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33.5353</v>
      </c>
      <c r="O1092" s="8" t="n">
        <v>55.856</v>
      </c>
      <c r="P1092" s="3" t="n">
        <v>44.4718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1126335</t>
        </is>
      </c>
      <c r="V1092" s="10" t="inlineStr">
        <is>
          <t>1702669</t>
        </is>
      </c>
      <c r="W1092" s="3" t="inlineStr">
        <is>
          <t>1413328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79.61</v>
      </c>
      <c r="AO1092" s="4" t="n">
        <v>81.34999999999999</v>
      </c>
      <c r="AP1092" s="3" t="n">
        <v>81.09999999999999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1.601342077169437</v>
      </c>
      <c r="E1093" s="2" t="n">
        <v>-0.1851295907134904</v>
      </c>
      <c r="F1093" s="3" t="n">
        <v>0.8621986064464293</v>
      </c>
      <c r="G1093" s="4" t="n">
        <v>24914</v>
      </c>
      <c r="H1093" s="4" t="n">
        <v>73376</v>
      </c>
      <c r="I1093" s="3" t="n">
        <v>45139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39.8537</v>
      </c>
      <c r="O1093" s="8" t="n">
        <v>144.2558</v>
      </c>
      <c r="P1093" s="3" t="n">
        <v>71.3485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200208</t>
        </is>
      </c>
      <c r="V1093" s="10" t="inlineStr">
        <is>
          <t>543679</t>
        </is>
      </c>
      <c r="W1093" s="3" t="inlineStr">
        <is>
          <t>318712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999.3</v>
      </c>
      <c r="AO1093" s="4" t="n">
        <v>997.45</v>
      </c>
      <c r="AP1093" s="3" t="n">
        <v>1006.05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3.47907851433945</v>
      </c>
      <c r="E1094" s="2" t="n">
        <v>0.9706331832638058</v>
      </c>
      <c r="F1094" s="3" t="n">
        <v>0.06545038043033254</v>
      </c>
      <c r="G1094" s="4" t="n">
        <v>45563</v>
      </c>
      <c r="H1094" s="4" t="n">
        <v>40955</v>
      </c>
      <c r="I1094" s="3" t="n">
        <v>60552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79.828</v>
      </c>
      <c r="O1094" s="8" t="n">
        <v>78.05800000000001</v>
      </c>
      <c r="P1094" s="3" t="n">
        <v>95.70610000000001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248730</t>
        </is>
      </c>
      <c r="V1094" s="10" t="inlineStr">
        <is>
          <t>344044</t>
        </is>
      </c>
      <c r="W1094" s="3" t="inlineStr">
        <is>
          <t>384127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1210.55</v>
      </c>
      <c r="AO1094" s="4" t="n">
        <v>1222.3</v>
      </c>
      <c r="AP1094" s="3" t="n">
        <v>1223.1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-0.1586720371048401</v>
      </c>
      <c r="E1095" s="2" t="n">
        <v>-2.958435207823967</v>
      </c>
      <c r="F1095" s="3" t="n">
        <v>-0.5668934240362812</v>
      </c>
      <c r="G1095" s="4" t="n">
        <v>4240</v>
      </c>
      <c r="H1095" s="4" t="n">
        <v>2392</v>
      </c>
      <c r="I1095" s="3" t="n">
        <v>1909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5.3216</v>
      </c>
      <c r="O1095" s="8" t="n">
        <v>2.178</v>
      </c>
      <c r="P1095" s="3" t="n">
        <v>1.5692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64733</t>
        </is>
      </c>
      <c r="V1095" s="10" t="inlineStr">
        <is>
          <t>28834</t>
        </is>
      </c>
      <c r="W1095" s="3" t="inlineStr">
        <is>
          <t>17583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409</v>
      </c>
      <c r="AO1095" s="4" t="n">
        <v>396.9</v>
      </c>
      <c r="AP1095" s="3" t="n">
        <v>394.65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-2.246207701283556</v>
      </c>
      <c r="E1096" s="2" t="n">
        <v>2.163533273649661</v>
      </c>
      <c r="F1096" s="3" t="n">
        <v>1.891339272674166</v>
      </c>
      <c r="G1096" s="4" t="n">
        <v>893</v>
      </c>
      <c r="H1096" s="4" t="n">
        <v>1398</v>
      </c>
      <c r="I1096" s="3" t="n">
        <v>1207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0.2319</v>
      </c>
      <c r="O1096" s="8" t="n">
        <v>0.315</v>
      </c>
      <c r="P1096" s="3" t="n">
        <v>0.4138000000000001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9523</t>
        </is>
      </c>
      <c r="V1096" s="10" t="inlineStr">
        <is>
          <t>8823</t>
        </is>
      </c>
      <c r="W1096" s="3" t="inlineStr">
        <is>
          <t>17980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134.04</v>
      </c>
      <c r="AO1096" s="4" t="n">
        <v>136.94</v>
      </c>
      <c r="AP1096" s="3" t="n">
        <v>139.53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-0.5997210599721154</v>
      </c>
      <c r="E1097" s="2" t="n">
        <v>0.3788410270801322</v>
      </c>
      <c r="F1097" s="3" t="n">
        <v>2.152641878669264</v>
      </c>
      <c r="G1097" s="4" t="n">
        <v>172</v>
      </c>
      <c r="H1097" s="4" t="n">
        <v>234</v>
      </c>
      <c r="I1097" s="3" t="n">
        <v>162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0.1331</v>
      </c>
      <c r="O1097" s="8" t="n">
        <v>0.1284</v>
      </c>
      <c r="P1097" s="3" t="n">
        <v>0.08939999999999999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71.27</v>
      </c>
      <c r="AO1097" s="4" t="n">
        <v>71.54000000000001</v>
      </c>
      <c r="AP1097" s="3" t="n">
        <v>73.08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-2.047322187588542</v>
      </c>
      <c r="E1098" s="2" t="n">
        <v>-4.09344037029001</v>
      </c>
      <c r="F1098" s="3" t="n">
        <v>0.02262272830101253</v>
      </c>
      <c r="G1098" s="4" t="n">
        <v>163</v>
      </c>
      <c r="H1098" s="4" t="n">
        <v>591</v>
      </c>
      <c r="I1098" s="3" t="n">
        <v>203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0.1328</v>
      </c>
      <c r="O1098" s="8" t="n">
        <v>0.5125</v>
      </c>
      <c r="P1098" s="3" t="n">
        <v>0.1302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138.27</v>
      </c>
      <c r="AO1098" s="4" t="n">
        <v>132.61</v>
      </c>
      <c r="AP1098" s="3" t="n">
        <v>132.64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0.482768510109455</v>
      </c>
      <c r="E1099" s="2" t="n">
        <v>-0.004756921320517032</v>
      </c>
      <c r="F1099" s="3" t="n">
        <v>0.08562865705721821</v>
      </c>
      <c r="G1099" s="4" t="n">
        <v>31</v>
      </c>
      <c r="H1099" s="4" t="n">
        <v>38</v>
      </c>
      <c r="I1099" s="3" t="n">
        <v>18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0.1174</v>
      </c>
      <c r="O1099" s="8" t="n">
        <v>0.1167</v>
      </c>
      <c r="P1099" s="3" t="n">
        <v>0.0177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5219</t>
        </is>
      </c>
      <c r="V1099" s="10" t="inlineStr">
        <is>
          <t>5051</t>
        </is>
      </c>
      <c r="W1099" s="3" t="inlineStr">
        <is>
          <t>629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210.22</v>
      </c>
      <c r="AO1099" s="4" t="n">
        <v>210.21</v>
      </c>
      <c r="AP1099" s="3" t="n">
        <v>210.39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1.047957371225573</v>
      </c>
      <c r="E1100" s="2" t="n">
        <v>-4.253823167516248</v>
      </c>
      <c r="F1100" s="3" t="n">
        <v>-0.1560492013952676</v>
      </c>
      <c r="G1100" s="4" t="n">
        <v>176</v>
      </c>
      <c r="H1100" s="4" t="n">
        <v>222</v>
      </c>
      <c r="I1100" s="3" t="n">
        <v>80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0.1507</v>
      </c>
      <c r="O1100" s="8" t="n">
        <v>0.06809999999999999</v>
      </c>
      <c r="P1100" s="3" t="n">
        <v>0.0215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1589</t>
        </is>
      </c>
      <c r="V1100" s="10" t="inlineStr">
        <is>
          <t>830</t>
        </is>
      </c>
      <c r="W1100" s="3" t="inlineStr">
        <is>
          <t>187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568.9</v>
      </c>
      <c r="AO1100" s="4" t="n">
        <v>544.7</v>
      </c>
      <c r="AP1100" s="3" t="n">
        <v>543.85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-0.09606147934677989</v>
      </c>
      <c r="E1101" s="2" t="n">
        <v>-1.53846153846154</v>
      </c>
      <c r="F1101" s="3" t="n">
        <v>9.960937499999996</v>
      </c>
      <c r="G1101" s="4" t="n">
        <v>461</v>
      </c>
      <c r="H1101" s="4" t="n">
        <v>541</v>
      </c>
      <c r="I1101" s="3" t="n">
        <v>617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0.0516</v>
      </c>
      <c r="O1101" s="8" t="n">
        <v>0.0701</v>
      </c>
      <c r="P1101" s="3" t="n">
        <v>0.2262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35613</t>
        </is>
      </c>
      <c r="V1101" s="10" t="inlineStr">
        <is>
          <t>38678</t>
        </is>
      </c>
      <c r="W1101" s="3" t="inlineStr">
        <is>
          <t>146417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10.4</v>
      </c>
      <c r="AO1101" s="4" t="n">
        <v>10.24</v>
      </c>
      <c r="AP1101" s="3" t="n">
        <v>11.26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2.081807870669481</v>
      </c>
      <c r="E1102" s="2" t="n">
        <v>-0.0886063487152105</v>
      </c>
      <c r="F1102" s="3" t="n">
        <v>-0.5433711534671635</v>
      </c>
      <c r="G1102" s="4" t="n">
        <v>101616</v>
      </c>
      <c r="H1102" s="4" t="n">
        <v>86576</v>
      </c>
      <c r="I1102" s="3" t="n">
        <v>109635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701.0736000000001</v>
      </c>
      <c r="O1102" s="8" t="n">
        <v>436.7019</v>
      </c>
      <c r="P1102" s="3" t="n">
        <v>693.8126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1114162</t>
        </is>
      </c>
      <c r="V1102" s="10" t="inlineStr">
        <is>
          <t>795565</t>
        </is>
      </c>
      <c r="W1102" s="3" t="inlineStr">
        <is>
          <t>1244339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48750</v>
      </c>
      <c r="AC1102" s="5" t="n">
        <v>59250</v>
      </c>
      <c r="AD1102" s="4" t="n">
        <v>1394</v>
      </c>
      <c r="AE1102" s="4" t="n">
        <v>1081</v>
      </c>
      <c r="AF1102" s="5" t="n">
        <v>1398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3584.5</v>
      </c>
      <c r="AL1102" s="4" t="n">
        <v>3579.4</v>
      </c>
      <c r="AM1102" s="5" t="n">
        <v>3566.85</v>
      </c>
      <c r="AN1102" s="4" t="n">
        <v>3555.05</v>
      </c>
      <c r="AO1102" s="4" t="n">
        <v>3551.9</v>
      </c>
      <c r="AP1102" s="3" t="n">
        <v>3532.6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-0.6215813028344107</v>
      </c>
      <c r="E1103" s="2" t="n">
        <v>3.94045534150613</v>
      </c>
      <c r="F1103" s="3" t="n">
        <v>1.287760259959086</v>
      </c>
      <c r="G1103" s="4" t="n">
        <v>27854</v>
      </c>
      <c r="H1103" s="4" t="n">
        <v>28242</v>
      </c>
      <c r="I1103" s="3" t="n">
        <v>37238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28.0464</v>
      </c>
      <c r="O1103" s="8" t="n">
        <v>36.5609</v>
      </c>
      <c r="P1103" s="3" t="n">
        <v>28.6433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203618</t>
        </is>
      </c>
      <c r="V1103" s="10" t="inlineStr">
        <is>
          <t>371599</t>
        </is>
      </c>
      <c r="W1103" s="3" t="inlineStr">
        <is>
          <t>288291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399.7</v>
      </c>
      <c r="AO1103" s="4" t="n">
        <v>415.45</v>
      </c>
      <c r="AP1103" s="3" t="n">
        <v>420.8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-0.07437709185570686</v>
      </c>
      <c r="F1104" s="3" t="n">
        <v>0</v>
      </c>
      <c r="G1104" s="4" t="n">
        <v>1233</v>
      </c>
      <c r="H1104" s="4" t="n">
        <v>1086</v>
      </c>
      <c r="I1104" s="3" t="n">
        <v>971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6.470599999999999</v>
      </c>
      <c r="O1104" s="8" t="n">
        <v>4.5884</v>
      </c>
      <c r="P1104" s="3" t="n">
        <v>6.2247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2020869</t>
        </is>
      </c>
      <c r="V1104" s="10" t="inlineStr">
        <is>
          <t>1469420</t>
        </is>
      </c>
      <c r="W1104" s="3" t="inlineStr">
        <is>
          <t>1875097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26.89</v>
      </c>
      <c r="AO1104" s="4" t="n">
        <v>26.87</v>
      </c>
      <c r="AP1104" s="3" t="n">
        <v>26.87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0.5864965410742614</v>
      </c>
      <c r="E1105" s="2" t="n">
        <v>0.1899651859720402</v>
      </c>
      <c r="F1105" s="3" t="n">
        <v>-1.570238979692915</v>
      </c>
      <c r="G1105" s="4" t="n">
        <v>38463</v>
      </c>
      <c r="H1105" s="4" t="n">
        <v>59312</v>
      </c>
      <c r="I1105" s="3" t="n">
        <v>24055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133.9992</v>
      </c>
      <c r="O1105" s="8" t="n">
        <v>387.0912</v>
      </c>
      <c r="P1105" s="3" t="n">
        <v>99.16629999999999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86646</t>
        </is>
      </c>
      <c r="V1105" s="10" t="inlineStr">
        <is>
          <t>394077</t>
        </is>
      </c>
      <c r="W1105" s="3" t="inlineStr">
        <is>
          <t>71478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5400</v>
      </c>
      <c r="AC1105" s="5" t="n">
        <v>7200</v>
      </c>
      <c r="AD1105" s="4" t="n">
        <v>344</v>
      </c>
      <c r="AE1105" s="4" t="n">
        <v>281</v>
      </c>
      <c r="AF1105" s="5" t="n">
        <v>234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6478.75</v>
      </c>
      <c r="AL1105" s="4" t="n">
        <v>6476</v>
      </c>
      <c r="AM1105" s="5" t="n">
        <v>6381.65</v>
      </c>
      <c r="AN1105" s="4" t="n">
        <v>6448.55</v>
      </c>
      <c r="AO1105" s="4" t="n">
        <v>6460.8</v>
      </c>
      <c r="AP1105" s="3" t="n">
        <v>6359.35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0.8463566543120282</v>
      </c>
      <c r="E1106" s="2" t="n">
        <v>0.7596855167187717</v>
      </c>
      <c r="F1106" s="3" t="n">
        <v>0.7201143157973765</v>
      </c>
      <c r="G1106" s="4" t="n">
        <v>10775</v>
      </c>
      <c r="H1106" s="4" t="n">
        <v>11783</v>
      </c>
      <c r="I1106" s="3" t="n">
        <v>15377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43.8182</v>
      </c>
      <c r="O1106" s="8" t="n">
        <v>44.3065</v>
      </c>
      <c r="P1106" s="3" t="n">
        <v>64.2792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23080</t>
        </is>
      </c>
      <c r="V1106" s="10" t="inlineStr">
        <is>
          <t>27665</t>
        </is>
      </c>
      <c r="W1106" s="3" t="inlineStr">
        <is>
          <t>47091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-2700</v>
      </c>
      <c r="AC1106" s="5" t="n">
        <v>-2200</v>
      </c>
      <c r="AD1106" s="4" t="n">
        <v>469</v>
      </c>
      <c r="AE1106" s="4" t="n">
        <v>384</v>
      </c>
      <c r="AF1106" s="5" t="n">
        <v>367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5285.85</v>
      </c>
      <c r="AL1106" s="4" t="n">
        <v>5317.4</v>
      </c>
      <c r="AM1106" s="5" t="n">
        <v>5339.65</v>
      </c>
      <c r="AN1106" s="4" t="n">
        <v>5278.5</v>
      </c>
      <c r="AO1106" s="4" t="n">
        <v>5318.6</v>
      </c>
      <c r="AP1106" s="3" t="n">
        <v>5356.9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3.417244314726974</v>
      </c>
      <c r="E1107" s="2" t="n">
        <v>0.2214644089056166</v>
      </c>
      <c r="F1107" s="3" t="n">
        <v>1.542914132624138</v>
      </c>
      <c r="G1107" s="4" t="n">
        <v>2246</v>
      </c>
      <c r="H1107" s="4" t="n">
        <v>863</v>
      </c>
      <c r="I1107" s="3" t="n">
        <v>901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1.468</v>
      </c>
      <c r="O1107" s="8" t="n">
        <v>0.5920000000000001</v>
      </c>
      <c r="P1107" s="3" t="n">
        <v>1.0038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3251</t>
        </is>
      </c>
      <c r="V1107" s="10" t="inlineStr">
        <is>
          <t>1074</t>
        </is>
      </c>
      <c r="W1107" s="3" t="inlineStr">
        <is>
          <t>2442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2551.2</v>
      </c>
      <c r="AO1107" s="4" t="n">
        <v>2556.85</v>
      </c>
      <c r="AP1107" s="3" t="n">
        <v>2596.3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-1.127554615926705</v>
      </c>
      <c r="E1108" s="2" t="n">
        <v>2.726300784034204</v>
      </c>
      <c r="F1108" s="3" t="n">
        <v>-0.6678230702515218</v>
      </c>
      <c r="G1108" s="4" t="n">
        <v>14322</v>
      </c>
      <c r="H1108" s="4" t="n">
        <v>6873</v>
      </c>
      <c r="I1108" s="3" t="n">
        <v>3482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12.0979</v>
      </c>
      <c r="O1108" s="8" t="n">
        <v>5.4036</v>
      </c>
      <c r="P1108" s="3" t="n">
        <v>2.3579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83856</t>
        </is>
      </c>
      <c r="V1108" s="10" t="inlineStr">
        <is>
          <t>51592</t>
        </is>
      </c>
      <c r="W1108" s="3" t="inlineStr">
        <is>
          <t>23647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561.2</v>
      </c>
      <c r="AO1108" s="4" t="n">
        <v>576.5</v>
      </c>
      <c r="AP1108" s="3" t="n">
        <v>572.65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0.8721060912564662</v>
      </c>
      <c r="E1109" s="2" t="n">
        <v>0.3119568608226748</v>
      </c>
      <c r="F1109" s="3" t="n">
        <v>-2.470123061886353</v>
      </c>
      <c r="G1109" s="4" t="n">
        <v>50110</v>
      </c>
      <c r="H1109" s="4" t="n">
        <v>44448</v>
      </c>
      <c r="I1109" s="3" t="n">
        <v>44193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181.5805</v>
      </c>
      <c r="O1109" s="8" t="n">
        <v>168.0791</v>
      </c>
      <c r="P1109" s="3" t="n">
        <v>177.0449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333849</t>
        </is>
      </c>
      <c r="V1109" s="10" t="inlineStr">
        <is>
          <t>441419</t>
        </is>
      </c>
      <c r="W1109" s="3" t="inlineStr">
        <is>
          <t>415348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13600</v>
      </c>
      <c r="AC1109" s="5" t="n">
        <v>42075</v>
      </c>
      <c r="AD1109" s="4" t="n">
        <v>402</v>
      </c>
      <c r="AE1109" s="4" t="n">
        <v>264</v>
      </c>
      <c r="AF1109" s="5" t="n">
        <v>405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2262.55</v>
      </c>
      <c r="AL1109" s="4" t="n">
        <v>2271.75</v>
      </c>
      <c r="AM1109" s="5" t="n">
        <v>2215.35</v>
      </c>
      <c r="AN1109" s="4" t="n">
        <v>2243.9</v>
      </c>
      <c r="AO1109" s="4" t="n">
        <v>2250.9</v>
      </c>
      <c r="AP1109" s="3" t="n">
        <v>2195.3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-0.9647155295082362</v>
      </c>
      <c r="E1110" s="2" t="n">
        <v>0.6623968049095248</v>
      </c>
      <c r="F1110" s="3" t="n">
        <v>0.7161001572517325</v>
      </c>
      <c r="G1110" s="4" t="n">
        <v>10888</v>
      </c>
      <c r="H1110" s="4" t="n">
        <v>7788</v>
      </c>
      <c r="I1110" s="3" t="n">
        <v>7861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13.2858</v>
      </c>
      <c r="O1110" s="8" t="n">
        <v>8.859500000000001</v>
      </c>
      <c r="P1110" s="3" t="n">
        <v>11.4492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27299</t>
        </is>
      </c>
      <c r="V1110" s="10" t="inlineStr">
        <is>
          <t>12717</t>
        </is>
      </c>
      <c r="W1110" s="3" t="inlineStr">
        <is>
          <t>23467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2053.15</v>
      </c>
      <c r="AO1110" s="4" t="n">
        <v>2066.75</v>
      </c>
      <c r="AP1110" s="3" t="n">
        <v>2081.55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-0.610632183908042</v>
      </c>
      <c r="E1111" s="2" t="n">
        <v>1.788941091434763</v>
      </c>
      <c r="F1111" s="3" t="n">
        <v>1.864015622226167</v>
      </c>
      <c r="G1111" s="4" t="n">
        <v>18291</v>
      </c>
      <c r="H1111" s="4" t="n">
        <v>19783</v>
      </c>
      <c r="I1111" s="3" t="n">
        <v>28646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18.6945</v>
      </c>
      <c r="O1111" s="8" t="n">
        <v>21.6645</v>
      </c>
      <c r="P1111" s="3" t="n">
        <v>34.9863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258145</t>
        </is>
      </c>
      <c r="V1111" s="10" t="inlineStr">
        <is>
          <t>216044</t>
        </is>
      </c>
      <c r="W1111" s="3" t="inlineStr">
        <is>
          <t>431309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276.7</v>
      </c>
      <c r="AO1111" s="4" t="n">
        <v>281.65</v>
      </c>
      <c r="AP1111" s="3" t="n">
        <v>286.9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1.868139360469086</v>
      </c>
      <c r="E1112" s="2" t="n">
        <v>4.122883341141822</v>
      </c>
      <c r="F1112" s="3" t="n">
        <v>-2.500482098090883</v>
      </c>
      <c r="G1112" s="4" t="n">
        <v>1924</v>
      </c>
      <c r="H1112" s="4" t="n">
        <v>5933</v>
      </c>
      <c r="I1112" s="3" t="n">
        <v>2579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1.5887</v>
      </c>
      <c r="O1112" s="8" t="n">
        <v>5.9929</v>
      </c>
      <c r="P1112" s="3" t="n">
        <v>1.7426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68424</t>
        </is>
      </c>
      <c r="V1112" s="10" t="inlineStr">
        <is>
          <t>194655</t>
        </is>
      </c>
      <c r="W1112" s="3" t="inlineStr">
        <is>
          <t>68460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149.41</v>
      </c>
      <c r="AO1112" s="4" t="n">
        <v>155.57</v>
      </c>
      <c r="AP1112" s="3" t="n">
        <v>151.68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-0.6157635467980165</v>
      </c>
      <c r="E1113" s="2" t="n">
        <v>-4.213135068153654</v>
      </c>
      <c r="F1113" s="3" t="n">
        <v>-0.1293661060802157</v>
      </c>
      <c r="G1113" s="4" t="n">
        <v>179</v>
      </c>
      <c r="H1113" s="4" t="n">
        <v>262</v>
      </c>
      <c r="I1113" s="3" t="n">
        <v>167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0.0185</v>
      </c>
      <c r="O1113" s="8" t="n">
        <v>0.033</v>
      </c>
      <c r="P1113" s="3" t="n">
        <v>0.0152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8.07</v>
      </c>
      <c r="AO1113" s="4" t="n">
        <v>7.73</v>
      </c>
      <c r="AP1113" s="3" t="n">
        <v>7.72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0.6556383301162979</v>
      </c>
      <c r="E1114" s="2" t="n">
        <v>0.02852705315541193</v>
      </c>
      <c r="F1114" s="3" t="n">
        <v>-2.782178845300722</v>
      </c>
      <c r="G1114" s="4" t="n">
        <v>97400</v>
      </c>
      <c r="H1114" s="4" t="n">
        <v>117012</v>
      </c>
      <c r="I1114" s="3" t="n">
        <v>147424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765.1963000000001</v>
      </c>
      <c r="O1114" s="8" t="n">
        <v>702.3973</v>
      </c>
      <c r="P1114" s="3" t="n">
        <v>607.5059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1703570</t>
        </is>
      </c>
      <c r="V1114" s="10" t="inlineStr">
        <is>
          <t>1243335</t>
        </is>
      </c>
      <c r="W1114" s="3" t="inlineStr">
        <is>
          <t>900473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58800</v>
      </c>
      <c r="AC1114" s="5" t="n">
        <v>71050</v>
      </c>
      <c r="AD1114" s="4" t="n">
        <v>491</v>
      </c>
      <c r="AE1114" s="4" t="n">
        <v>673</v>
      </c>
      <c r="AF1114" s="5" t="n">
        <v>723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3189.85</v>
      </c>
      <c r="AL1114" s="4" t="n">
        <v>3181.65</v>
      </c>
      <c r="AM1114" s="5" t="n">
        <v>3098.95</v>
      </c>
      <c r="AN1114" s="4" t="n">
        <v>3154.9</v>
      </c>
      <c r="AO1114" s="4" t="n">
        <v>3155.8</v>
      </c>
      <c r="AP1114" s="3" t="n">
        <v>3068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-0.2816405562401025</v>
      </c>
      <c r="E1115" s="2" t="n">
        <v>1.112091791703434</v>
      </c>
      <c r="F1115" s="3" t="n">
        <v>1.256983240223472</v>
      </c>
      <c r="G1115" s="4" t="n">
        <v>19189</v>
      </c>
      <c r="H1115" s="4" t="n">
        <v>36761</v>
      </c>
      <c r="I1115" s="3" t="n">
        <v>38191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38.3749</v>
      </c>
      <c r="O1115" s="8" t="n">
        <v>70.31529999999999</v>
      </c>
      <c r="P1115" s="3" t="n">
        <v>100.0455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742506</t>
        </is>
      </c>
      <c r="V1115" s="10" t="inlineStr">
        <is>
          <t>1320566</t>
        </is>
      </c>
      <c r="W1115" s="3" t="inlineStr">
        <is>
          <t>1846245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44000</v>
      </c>
      <c r="AC1115" s="5" t="n">
        <v>170000</v>
      </c>
      <c r="AD1115" s="4" t="n">
        <v>300</v>
      </c>
      <c r="AE1115" s="4" t="n">
        <v>360</v>
      </c>
      <c r="AF1115" s="5" t="n">
        <v>404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283.7</v>
      </c>
      <c r="AL1115" s="4" t="n">
        <v>286.35</v>
      </c>
      <c r="AM1115" s="5" t="n">
        <v>288.7</v>
      </c>
      <c r="AN1115" s="4" t="n">
        <v>283.25</v>
      </c>
      <c r="AO1115" s="4" t="n">
        <v>286.4</v>
      </c>
      <c r="AP1115" s="3" t="n">
        <v>290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4.508041627246925</v>
      </c>
      <c r="E1116" s="2" t="n">
        <v>-0.1357896166206542</v>
      </c>
      <c r="F1116" s="3" t="n">
        <v>9.998640257444592</v>
      </c>
      <c r="G1116" s="4" t="n">
        <v>15987</v>
      </c>
      <c r="H1116" s="4" t="n">
        <v>5672</v>
      </c>
      <c r="I1116" s="3" t="n">
        <v>9466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27.0364</v>
      </c>
      <c r="O1116" s="8" t="n">
        <v>9.380700000000001</v>
      </c>
      <c r="P1116" s="3" t="n">
        <v>22.4597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371161</t>
        </is>
      </c>
      <c r="V1116" s="10" t="inlineStr">
        <is>
          <t>161639</t>
        </is>
      </c>
      <c r="W1116" s="3" t="inlineStr">
        <is>
          <t>459645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220.93</v>
      </c>
      <c r="AO1116" s="4" t="n">
        <v>220.63</v>
      </c>
      <c r="AP1116" s="3" t="n">
        <v>242.69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-0.09371339320578255</v>
      </c>
      <c r="E1117" s="2" t="n">
        <v>-1.160791057609623</v>
      </c>
      <c r="F1117" s="3" t="n">
        <v>-0.02768001898059523</v>
      </c>
      <c r="G1117" s="4" t="n">
        <v>500</v>
      </c>
      <c r="H1117" s="4" t="n">
        <v>367</v>
      </c>
      <c r="I1117" s="3" t="n">
        <v>449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1.0281</v>
      </c>
      <c r="O1117" s="8" t="n">
        <v>0.5343</v>
      </c>
      <c r="P1117" s="3" t="n">
        <v>1.2464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1279.3</v>
      </c>
      <c r="AO1117" s="4" t="n">
        <v>1264.45</v>
      </c>
      <c r="AP1117" s="3" t="n">
        <v>1264.1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2.329545454545462</v>
      </c>
      <c r="E1118" s="2" t="n">
        <v>-1.795298908014064</v>
      </c>
      <c r="F1118" s="3" t="n">
        <v>0.6596306068601476</v>
      </c>
      <c r="G1118" s="4" t="n">
        <v>159</v>
      </c>
      <c r="H1118" s="4" t="n">
        <v>118</v>
      </c>
      <c r="I1118" s="3" t="n">
        <v>139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0.0305</v>
      </c>
      <c r="O1118" s="8" t="n">
        <v>0.0157</v>
      </c>
      <c r="P1118" s="3" t="n">
        <v>0.0216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4649</t>
        </is>
      </c>
      <c r="V1118" s="10" t="inlineStr">
        <is>
          <t>2439</t>
        </is>
      </c>
      <c r="W1118" s="3" t="inlineStr">
        <is>
          <t>1798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54.03</v>
      </c>
      <c r="AO1118" s="4" t="n">
        <v>53.06</v>
      </c>
      <c r="AP1118" s="3" t="n">
        <v>53.41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-2.068416865552902</v>
      </c>
      <c r="E1119" s="2" t="n">
        <v>3.49309504467912</v>
      </c>
      <c r="F1119" s="3" t="n">
        <v>1.177394034536895</v>
      </c>
      <c r="G1119" s="4" t="n">
        <v>145</v>
      </c>
      <c r="H1119" s="4" t="n">
        <v>138</v>
      </c>
      <c r="I1119" s="3" t="n">
        <v>116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0.064</v>
      </c>
      <c r="O1119" s="8" t="n">
        <v>0.08699999999999999</v>
      </c>
      <c r="P1119" s="3" t="n">
        <v>0.0395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12.31</v>
      </c>
      <c r="AO1119" s="4" t="n">
        <v>12.74</v>
      </c>
      <c r="AP1119" s="3" t="n">
        <v>12.89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-0.3085805295639937</v>
      </c>
      <c r="E1120" s="2" t="n">
        <v>-1.088367448826763</v>
      </c>
      <c r="F1120" s="3" t="n">
        <v>0.3432263274782994</v>
      </c>
      <c r="G1120" s="4" t="n">
        <v>1592</v>
      </c>
      <c r="H1120" s="4" t="n">
        <v>1232</v>
      </c>
      <c r="I1120" s="3" t="n">
        <v>1752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0.9456</v>
      </c>
      <c r="O1120" s="8" t="n">
        <v>0.924</v>
      </c>
      <c r="P1120" s="3" t="n">
        <v>1.002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43274</t>
        </is>
      </c>
      <c r="V1120" s="10" t="inlineStr">
        <is>
          <t>37202</t>
        </is>
      </c>
      <c r="W1120" s="3" t="inlineStr">
        <is>
          <t>36848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100.15</v>
      </c>
      <c r="AO1120" s="4" t="n">
        <v>99.06</v>
      </c>
      <c r="AP1120" s="3" t="n">
        <v>99.40000000000001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0.1545595054095885</v>
      </c>
      <c r="E1121" s="2" t="n">
        <v>-0.03086419753086537</v>
      </c>
      <c r="F1121" s="3" t="n">
        <v>-0.6895132242461682</v>
      </c>
      <c r="G1121" s="4" t="n">
        <v>5823</v>
      </c>
      <c r="H1121" s="4" t="n">
        <v>7002</v>
      </c>
      <c r="I1121" s="3" t="n">
        <v>5889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4.0553</v>
      </c>
      <c r="O1121" s="8" t="n">
        <v>5.669099999999999</v>
      </c>
      <c r="P1121" s="3" t="n">
        <v>2.0037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337540</t>
        </is>
      </c>
      <c r="V1121" s="10" t="inlineStr">
        <is>
          <t>435139</t>
        </is>
      </c>
      <c r="W1121" s="3" t="inlineStr">
        <is>
          <t>143123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97.2</v>
      </c>
      <c r="AO1121" s="4" t="n">
        <v>97.17</v>
      </c>
      <c r="AP1121" s="3" t="n">
        <v>96.5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-2.415016596085615</v>
      </c>
      <c r="E1122" s="2" t="n">
        <v>0.2287121745249744</v>
      </c>
      <c r="F1122" s="3" t="n">
        <v>-2.363817213738217</v>
      </c>
      <c r="G1122" s="4" t="n">
        <v>1294</v>
      </c>
      <c r="H1122" s="4" t="n">
        <v>1584</v>
      </c>
      <c r="I1122" s="3" t="n">
        <v>1533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1.5548</v>
      </c>
      <c r="O1122" s="8" t="n">
        <v>1.0931</v>
      </c>
      <c r="P1122" s="3" t="n">
        <v>1.7212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9178</t>
        </is>
      </c>
      <c r="V1122" s="10" t="inlineStr">
        <is>
          <t>4152</t>
        </is>
      </c>
      <c r="W1122" s="3" t="inlineStr">
        <is>
          <t>11942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852.6</v>
      </c>
      <c r="AO1122" s="4" t="n">
        <v>854.55</v>
      </c>
      <c r="AP1122" s="3" t="n">
        <v>834.35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-2.656281206311161</v>
      </c>
      <c r="E1123" s="2" t="n">
        <v>-1.189987689782531</v>
      </c>
      <c r="F1123" s="3" t="n">
        <v>2.948504983388708</v>
      </c>
      <c r="G1123" s="4" t="n">
        <v>637</v>
      </c>
      <c r="H1123" s="4" t="n">
        <v>500</v>
      </c>
      <c r="I1123" s="3" t="n">
        <v>1727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0.3403</v>
      </c>
      <c r="O1123" s="8" t="n">
        <v>0.2052</v>
      </c>
      <c r="P1123" s="3" t="n">
        <v>1.423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44976</t>
        </is>
      </c>
      <c r="V1123" s="10" t="inlineStr">
        <is>
          <t>29457</t>
        </is>
      </c>
      <c r="W1123" s="3" t="inlineStr">
        <is>
          <t>118489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48.74</v>
      </c>
      <c r="AO1123" s="4" t="n">
        <v>48.16</v>
      </c>
      <c r="AP1123" s="3" t="n">
        <v>49.58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-0.07374631268436421</v>
      </c>
      <c r="E1124" s="2" t="n">
        <v>0.2214022140221355</v>
      </c>
      <c r="F1124" s="3" t="n">
        <v>0.441826215022095</v>
      </c>
      <c r="G1124" s="4" t="n">
        <v>28822</v>
      </c>
      <c r="H1124" s="4" t="n">
        <v>99039</v>
      </c>
      <c r="I1124" s="3" t="n">
        <v>76689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53.3449</v>
      </c>
      <c r="O1124" s="8" t="n">
        <v>165.2525</v>
      </c>
      <c r="P1124" s="3" t="n">
        <v>122.4294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4745505</t>
        </is>
      </c>
      <c r="V1124" s="10" t="inlineStr">
        <is>
          <t>8627343</t>
        </is>
      </c>
      <c r="W1124" s="3" t="inlineStr">
        <is>
          <t>6600729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54.2</v>
      </c>
      <c r="AO1124" s="4" t="n">
        <v>54.32</v>
      </c>
      <c r="AP1124" s="3" t="n">
        <v>54.56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1.089033244172704</v>
      </c>
      <c r="E1125" s="2" t="n">
        <v>-1.039501039501025</v>
      </c>
      <c r="F1125" s="3" t="n">
        <v>-0.6875477463712837</v>
      </c>
      <c r="G1125" s="4" t="n">
        <v>126</v>
      </c>
      <c r="H1125" s="4" t="n">
        <v>56</v>
      </c>
      <c r="I1125" s="3" t="n">
        <v>85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0.1256</v>
      </c>
      <c r="O1125" s="8" t="n">
        <v>0.0265</v>
      </c>
      <c r="P1125" s="3" t="n">
        <v>0.0675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158.73</v>
      </c>
      <c r="AO1125" s="4" t="n">
        <v>157.08</v>
      </c>
      <c r="AP1125" s="3" t="n">
        <v>156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-0.8656036446469274</v>
      </c>
      <c r="E1126" s="2" t="n">
        <v>0.1838235294117673</v>
      </c>
      <c r="F1126" s="3" t="n">
        <v>0</v>
      </c>
      <c r="G1126" s="4" t="n">
        <v>41</v>
      </c>
      <c r="H1126" s="4" t="n">
        <v>43</v>
      </c>
      <c r="I1126" s="3" t="n">
        <v>30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0.16</v>
      </c>
      <c r="O1126" s="8" t="n">
        <v>0.092</v>
      </c>
      <c r="P1126" s="3" t="n">
        <v>0.0804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217.6</v>
      </c>
      <c r="AO1126" s="4" t="n">
        <v>218</v>
      </c>
      <c r="AP1126" s="3" t="n">
        <v>218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0.02312138728323787</v>
      </c>
      <c r="E1127" s="2" t="n">
        <v>-1.81846201263677</v>
      </c>
      <c r="F1127" s="3" t="n">
        <v>0</v>
      </c>
      <c r="G1127" s="4" t="n">
        <v>924</v>
      </c>
      <c r="H1127" s="4" t="n">
        <v>534</v>
      </c>
      <c r="I1127" s="3" t="n">
        <v>699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0.741</v>
      </c>
      <c r="O1127" s="8" t="n">
        <v>0.3397</v>
      </c>
      <c r="P1127" s="3" t="n">
        <v>0.3623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28843</t>
        </is>
      </c>
      <c r="V1127" s="10" t="inlineStr">
        <is>
          <t>15053</t>
        </is>
      </c>
      <c r="W1127" s="3" t="inlineStr">
        <is>
          <t>15095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129.78</v>
      </c>
      <c r="AO1127" s="4" t="n">
        <v>127.42</v>
      </c>
      <c r="AP1127" s="3" t="n">
        <v>127.42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-2.457466918714548</v>
      </c>
      <c r="E1128" s="2" t="n">
        <v>0.9205426356589151</v>
      </c>
      <c r="F1128" s="3" t="n">
        <v>-0.5760921747479587</v>
      </c>
      <c r="G1128" s="4" t="n">
        <v>1096</v>
      </c>
      <c r="H1128" s="4" t="n">
        <v>314</v>
      </c>
      <c r="I1128" s="3" t="n">
        <v>424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0.3528</v>
      </c>
      <c r="O1128" s="8" t="n">
        <v>0.07870000000000001</v>
      </c>
      <c r="P1128" s="3" t="n">
        <v>0.1342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35057</t>
        </is>
      </c>
      <c r="V1128" s="10" t="inlineStr">
        <is>
          <t>8064</t>
        </is>
      </c>
      <c r="W1128" s="3" t="inlineStr">
        <is>
          <t>11081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61.92</v>
      </c>
      <c r="AO1128" s="4" t="n">
        <v>62.49</v>
      </c>
      <c r="AP1128" s="3" t="n">
        <v>62.13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-1.444223107569717</v>
      </c>
      <c r="E1129" s="2" t="n">
        <v>-5.154118241536128</v>
      </c>
      <c r="F1129" s="3" t="n">
        <v>0.2663825253063437</v>
      </c>
      <c r="G1129" s="4" t="n">
        <v>8958</v>
      </c>
      <c r="H1129" s="4" t="n">
        <v>16430</v>
      </c>
      <c r="I1129" s="3" t="n">
        <v>7451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4.9127</v>
      </c>
      <c r="O1129" s="8" t="n">
        <v>11.4828</v>
      </c>
      <c r="P1129" s="3" t="n">
        <v>4.6938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1602297</t>
        </is>
      </c>
      <c r="V1129" s="10" t="inlineStr">
        <is>
          <t>3110275</t>
        </is>
      </c>
      <c r="W1129" s="3" t="inlineStr">
        <is>
          <t>1328273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19.79</v>
      </c>
      <c r="AO1129" s="4" t="n">
        <v>18.77</v>
      </c>
      <c r="AP1129" s="3" t="n">
        <v>18.82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0.009839614287122182</v>
      </c>
      <c r="E1130" s="2" t="n">
        <v>1.367571822117275</v>
      </c>
      <c r="F1130" s="3" t="n">
        <v>3.125303309715621</v>
      </c>
      <c r="G1130" s="4" t="n">
        <v>9885</v>
      </c>
      <c r="H1130" s="4" t="n">
        <v>8992</v>
      </c>
      <c r="I1130" s="3" t="n">
        <v>10890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9.9985</v>
      </c>
      <c r="O1130" s="8" t="n">
        <v>8.425000000000001</v>
      </c>
      <c r="P1130" s="3" t="n">
        <v>12.2827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106366</t>
        </is>
      </c>
      <c r="V1130" s="10" t="inlineStr">
        <is>
          <t>86119</t>
        </is>
      </c>
      <c r="W1130" s="3" t="inlineStr">
        <is>
          <t>109367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508.2</v>
      </c>
      <c r="AO1130" s="4" t="n">
        <v>515.15</v>
      </c>
      <c r="AP1130" s="3" t="n">
        <v>531.25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-0.4193709435846276</v>
      </c>
      <c r="E1131" s="2" t="n">
        <v>-0.752030482302216</v>
      </c>
      <c r="F1131" s="3" t="n">
        <v>0.7173166296221483</v>
      </c>
      <c r="G1131" s="4" t="n">
        <v>7145</v>
      </c>
      <c r="H1131" s="4" t="n">
        <v>5339</v>
      </c>
      <c r="I1131" s="3" t="n">
        <v>4248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4.842</v>
      </c>
      <c r="O1131" s="8" t="n">
        <v>2.9311</v>
      </c>
      <c r="P1131" s="3" t="n">
        <v>2.7142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41979</t>
        </is>
      </c>
      <c r="V1131" s="10" t="inlineStr">
        <is>
          <t>30102</t>
        </is>
      </c>
      <c r="W1131" s="3" t="inlineStr">
        <is>
          <t>30483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498.65</v>
      </c>
      <c r="AO1131" s="4" t="n">
        <v>494.9</v>
      </c>
      <c r="AP1131" s="3" t="n">
        <v>498.45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-0.8571222995700996</v>
      </c>
      <c r="E1132" s="2" t="n">
        <v>5.56230892745368</v>
      </c>
      <c r="F1132" s="3" t="n">
        <v>-1.522801197959865</v>
      </c>
      <c r="G1132" s="4" t="n">
        <v>1761</v>
      </c>
      <c r="H1132" s="4" t="n">
        <v>8905</v>
      </c>
      <c r="I1132" s="3" t="n">
        <v>2336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4.6853</v>
      </c>
      <c r="O1132" s="8" t="n">
        <v>29.6362</v>
      </c>
      <c r="P1132" s="3" t="n">
        <v>8.377800000000001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1229</t>
        </is>
      </c>
      <c r="V1132" s="10" t="inlineStr">
        <is>
          <t>7787</t>
        </is>
      </c>
      <c r="W1132" s="3" t="inlineStr">
        <is>
          <t>2260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11023.3</v>
      </c>
      <c r="AO1132" s="4" t="n">
        <v>11636.45</v>
      </c>
      <c r="AP1132" s="3" t="n">
        <v>11459.25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-0.9050505050505087</v>
      </c>
      <c r="E1133" s="2" t="n">
        <v>-0.4158851830710192</v>
      </c>
      <c r="F1133" s="3" t="n">
        <v>0.6960366852276449</v>
      </c>
      <c r="G1133" s="4" t="n">
        <v>8157</v>
      </c>
      <c r="H1133" s="4" t="n">
        <v>11402</v>
      </c>
      <c r="I1133" s="3" t="n">
        <v>13985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7.745900000000001</v>
      </c>
      <c r="O1133" s="8" t="n">
        <v>10.2226</v>
      </c>
      <c r="P1133" s="3" t="n">
        <v>14.8731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63689</t>
        </is>
      </c>
      <c r="V1133" s="10" t="inlineStr">
        <is>
          <t>107357</t>
        </is>
      </c>
      <c r="W1133" s="3" t="inlineStr">
        <is>
          <t>140761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613.15</v>
      </c>
      <c r="AO1133" s="4" t="n">
        <v>610.6</v>
      </c>
      <c r="AP1133" s="3" t="n">
        <v>614.85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-0.4425798718362413</v>
      </c>
      <c r="E1134" s="2" t="n">
        <v>0.564945589256764</v>
      </c>
      <c r="F1134" s="3" t="n">
        <v>0.1519546898743004</v>
      </c>
      <c r="G1134" s="4" t="n">
        <v>3395</v>
      </c>
      <c r="H1134" s="4" t="n">
        <v>2337</v>
      </c>
      <c r="I1134" s="3" t="n">
        <v>3834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3.7673</v>
      </c>
      <c r="O1134" s="8" t="n">
        <v>2.9906</v>
      </c>
      <c r="P1134" s="3" t="n">
        <v>3.3939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21775</t>
        </is>
      </c>
      <c r="V1134" s="10" t="inlineStr">
        <is>
          <t>15390</t>
        </is>
      </c>
      <c r="W1134" s="3" t="inlineStr">
        <is>
          <t>17957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1079.75</v>
      </c>
      <c r="AO1134" s="4" t="n">
        <v>1085.85</v>
      </c>
      <c r="AP1134" s="3" t="n">
        <v>1087.5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0.05790387955993271</v>
      </c>
      <c r="E1135" s="2" t="n">
        <v>-0.5787037037037073</v>
      </c>
      <c r="F1135" s="3" t="n">
        <v>-0.1616867158194283</v>
      </c>
      <c r="G1135" s="4" t="n">
        <v>663</v>
      </c>
      <c r="H1135" s="4" t="n">
        <v>719</v>
      </c>
      <c r="I1135" s="3" t="n">
        <v>448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0.4054</v>
      </c>
      <c r="O1135" s="8" t="n">
        <v>0.6581</v>
      </c>
      <c r="P1135" s="3" t="n">
        <v>0.1324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20653</t>
        </is>
      </c>
      <c r="V1135" s="10" t="inlineStr">
        <is>
          <t>30560</t>
        </is>
      </c>
      <c r="W1135" s="3" t="inlineStr">
        <is>
          <t>4877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155.52</v>
      </c>
      <c r="AO1135" s="4" t="n">
        <v>154.62</v>
      </c>
      <c r="AP1135" s="3" t="n">
        <v>154.37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1.3604735694257</v>
      </c>
      <c r="E1136" s="2" t="n">
        <v>1.707650273224044</v>
      </c>
      <c r="F1136" s="3" t="n">
        <v>-0.2585627938213505</v>
      </c>
      <c r="G1136" s="4" t="n">
        <v>227</v>
      </c>
      <c r="H1136" s="4" t="n">
        <v>210</v>
      </c>
      <c r="I1136" s="3" t="n">
        <v>129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0.4525</v>
      </c>
      <c r="O1136" s="8" t="n">
        <v>0.4082</v>
      </c>
      <c r="P1136" s="3" t="n">
        <v>0.1387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1464</v>
      </c>
      <c r="AO1136" s="4" t="n">
        <v>1489</v>
      </c>
      <c r="AP1136" s="3" t="n">
        <v>1485.15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0.7421150278293124</v>
      </c>
      <c r="E1137" s="2" t="n">
        <v>-3.04890525885</v>
      </c>
      <c r="F1137" s="3" t="n">
        <v>-0.6331785563529005</v>
      </c>
      <c r="G1137" s="4" t="n">
        <v>4001</v>
      </c>
      <c r="H1137" s="4" t="n">
        <v>911</v>
      </c>
      <c r="I1137" s="3" t="n">
        <v>2581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0.5174000000000001</v>
      </c>
      <c r="O1137" s="8" t="n">
        <v>0.2466</v>
      </c>
      <c r="P1137" s="3" t="n">
        <v>0.3406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21316</t>
        </is>
      </c>
      <c r="V1137" s="10" t="inlineStr">
        <is>
          <t>24201</t>
        </is>
      </c>
      <c r="W1137" s="3" t="inlineStr">
        <is>
          <t>19021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48.87</v>
      </c>
      <c r="AO1137" s="4" t="n">
        <v>47.38</v>
      </c>
      <c r="AP1137" s="3" t="n">
        <v>47.08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0.4443127962085267</v>
      </c>
      <c r="E1138" s="2" t="n">
        <v>-3.037452079032716</v>
      </c>
      <c r="F1138" s="3" t="n">
        <v>-1.277372262773728</v>
      </c>
      <c r="G1138" s="4" t="n">
        <v>508</v>
      </c>
      <c r="H1138" s="4" t="n">
        <v>433</v>
      </c>
      <c r="I1138" s="3" t="n">
        <v>319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0.2177</v>
      </c>
      <c r="O1138" s="8" t="n">
        <v>0.1509</v>
      </c>
      <c r="P1138" s="3" t="n">
        <v>0.0707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47212</t>
        </is>
      </c>
      <c r="V1138" s="10" t="inlineStr">
        <is>
          <t>29632</t>
        </is>
      </c>
      <c r="W1138" s="3" t="inlineStr">
        <is>
          <t>9555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33.91</v>
      </c>
      <c r="AO1138" s="4" t="n">
        <v>32.88</v>
      </c>
      <c r="AP1138" s="3" t="n">
        <v>32.46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-3.238927387767387</v>
      </c>
      <c r="E1139" s="2" t="n">
        <v>-2.926981161451039</v>
      </c>
      <c r="F1139" s="3" t="n">
        <v>-1.459502806736173</v>
      </c>
      <c r="G1139" s="4" t="n">
        <v>370</v>
      </c>
      <c r="H1139" s="4" t="n">
        <v>282</v>
      </c>
      <c r="I1139" s="3" t="n">
        <v>266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1.648</v>
      </c>
      <c r="O1139" s="8" t="n">
        <v>0.3697</v>
      </c>
      <c r="P1139" s="3" t="n">
        <v>0.268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64.23</v>
      </c>
      <c r="AO1139" s="4" t="n">
        <v>62.35</v>
      </c>
      <c r="AP1139" s="3" t="n">
        <v>61.44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1.021671826625382</v>
      </c>
      <c r="E1140" s="2" t="n">
        <v>-1.562978853815508</v>
      </c>
      <c r="F1140" s="3" t="n">
        <v>5.572851805728523</v>
      </c>
      <c r="G1140" s="4" t="n">
        <v>2206</v>
      </c>
      <c r="H1140" s="4" t="n">
        <v>2171</v>
      </c>
      <c r="I1140" s="3" t="n">
        <v>7202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0.6927</v>
      </c>
      <c r="O1140" s="8" t="n">
        <v>0.8547</v>
      </c>
      <c r="P1140" s="3" t="n">
        <v>6.9893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38767</t>
        </is>
      </c>
      <c r="V1140" s="10" t="inlineStr">
        <is>
          <t>48735</t>
        </is>
      </c>
      <c r="W1140" s="3" t="inlineStr">
        <is>
          <t>189960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97.89</v>
      </c>
      <c r="AO1140" s="4" t="n">
        <v>96.36</v>
      </c>
      <c r="AP1140" s="3" t="n">
        <v>101.73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9.196929436079133</v>
      </c>
      <c r="E1141" s="2" t="n">
        <v>-3.812356360686755</v>
      </c>
      <c r="F1141" s="3" t="n">
        <v>-0.1546029515108917</v>
      </c>
      <c r="G1141" s="4" t="n">
        <v>4700</v>
      </c>
      <c r="H1141" s="4" t="n">
        <v>3812</v>
      </c>
      <c r="I1141" s="3" t="n">
        <v>3918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5.2391</v>
      </c>
      <c r="O1141" s="8" t="n">
        <v>2.9993</v>
      </c>
      <c r="P1141" s="3" t="n">
        <v>2.0203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255831</t>
        </is>
      </c>
      <c r="V1141" s="10" t="inlineStr">
        <is>
          <t>175737</t>
        </is>
      </c>
      <c r="W1141" s="3" t="inlineStr">
        <is>
          <t>67159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73.97</v>
      </c>
      <c r="AO1141" s="4" t="n">
        <v>71.15000000000001</v>
      </c>
      <c r="AP1141" s="3" t="n">
        <v>71.04000000000001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-1.946407145713915</v>
      </c>
      <c r="E1142" s="2" t="n">
        <v>0.7341944255608515</v>
      </c>
      <c r="F1142" s="3" t="n">
        <v>2.523957349169915</v>
      </c>
      <c r="G1142" s="4" t="n">
        <v>4358</v>
      </c>
      <c r="H1142" s="4" t="n">
        <v>4007</v>
      </c>
      <c r="I1142" s="3" t="n">
        <v>4029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2.2449</v>
      </c>
      <c r="O1142" s="8" t="n">
        <v>1.9753</v>
      </c>
      <c r="P1142" s="3" t="n">
        <v>2.3927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155372</t>
        </is>
      </c>
      <c r="V1142" s="10" t="inlineStr">
        <is>
          <t>114659</t>
        </is>
      </c>
      <c r="W1142" s="3" t="inlineStr">
        <is>
          <t>145281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73.55</v>
      </c>
      <c r="AO1142" s="4" t="n">
        <v>74.09</v>
      </c>
      <c r="AP1142" s="3" t="n">
        <v>75.95999999999999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-1.069662438185326</v>
      </c>
      <c r="E1143" s="2" t="n">
        <v>-0.4618310241782247</v>
      </c>
      <c r="F1143" s="3" t="n">
        <v>-1.68668122270741</v>
      </c>
      <c r="G1143" s="4" t="n">
        <v>49448</v>
      </c>
      <c r="H1143" s="4" t="n">
        <v>41032</v>
      </c>
      <c r="I1143" s="3" t="n">
        <v>67803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66.78189999999999</v>
      </c>
      <c r="O1143" s="8" t="n">
        <v>88.2791</v>
      </c>
      <c r="P1143" s="3" t="n">
        <v>95.6001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2084351</t>
        </is>
      </c>
      <c r="V1143" s="10" t="inlineStr">
        <is>
          <t>2725623</t>
        </is>
      </c>
      <c r="W1143" s="3" t="inlineStr">
        <is>
          <t>3125903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0</v>
      </c>
      <c r="AC1143" s="5" t="n">
        <v>-3000</v>
      </c>
      <c r="AD1143" s="4" t="n">
        <v>0</v>
      </c>
      <c r="AE1143" s="4" t="n">
        <v>0</v>
      </c>
      <c r="AF1143" s="5" t="n">
        <v>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186.57</v>
      </c>
      <c r="AL1143" s="4" t="n">
        <v>186.57</v>
      </c>
      <c r="AM1143" s="5" t="n">
        <v>183.11</v>
      </c>
      <c r="AN1143" s="4" t="n">
        <v>184.05</v>
      </c>
      <c r="AO1143" s="4" t="n">
        <v>183.2</v>
      </c>
      <c r="AP1143" s="3" t="n">
        <v>180.11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-1.762470692861179</v>
      </c>
      <c r="E1144" s="2" t="n">
        <v>-1.127479219817303</v>
      </c>
      <c r="F1144" s="3" t="n">
        <v>0.5909771932745078</v>
      </c>
      <c r="G1144" s="4" t="n">
        <v>601</v>
      </c>
      <c r="H1144" s="4" t="n">
        <v>258</v>
      </c>
      <c r="I1144" s="3" t="n">
        <v>489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0.2314</v>
      </c>
      <c r="O1144" s="8" t="n">
        <v>0.1066</v>
      </c>
      <c r="P1144" s="3" t="n">
        <v>0.161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8798</t>
        </is>
      </c>
      <c r="V1144" s="10" t="inlineStr">
        <is>
          <t>6266</t>
        </is>
      </c>
      <c r="W1144" s="3" t="inlineStr">
        <is>
          <t>8461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121.51</v>
      </c>
      <c r="AO1144" s="4" t="n">
        <v>120.14</v>
      </c>
      <c r="AP1144" s="3" t="n">
        <v>120.85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0.6498143387603518</v>
      </c>
      <c r="E1145" s="2" t="n">
        <v>-2.87335934728626</v>
      </c>
      <c r="F1145" s="3" t="n">
        <v>0.4017531044557947</v>
      </c>
      <c r="G1145" s="4" t="n">
        <v>8332</v>
      </c>
      <c r="H1145" s="4" t="n">
        <v>3428</v>
      </c>
      <c r="I1145" s="3" t="n">
        <v>2176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12.0887</v>
      </c>
      <c r="O1145" s="8" t="n">
        <v>3.9562</v>
      </c>
      <c r="P1145" s="3" t="n">
        <v>2.3189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450397</t>
        </is>
      </c>
      <c r="V1145" s="10" t="inlineStr">
        <is>
          <t>159760</t>
        </is>
      </c>
      <c r="W1145" s="3" t="inlineStr">
        <is>
          <t>79849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140.95</v>
      </c>
      <c r="AO1145" s="4" t="n">
        <v>136.9</v>
      </c>
      <c r="AP1145" s="3" t="n">
        <v>137.45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-0.4232865592021312</v>
      </c>
      <c r="E1146" s="2" t="n">
        <v>-1.112211028940774</v>
      </c>
      <c r="F1146" s="3" t="n">
        <v>-1.054057237074555</v>
      </c>
      <c r="G1146" s="4" t="n">
        <v>3888</v>
      </c>
      <c r="H1146" s="4" t="n">
        <v>3441</v>
      </c>
      <c r="I1146" s="3" t="n">
        <v>3013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3.3179</v>
      </c>
      <c r="O1146" s="8" t="n">
        <v>4.1604</v>
      </c>
      <c r="P1146" s="3" t="n">
        <v>2.5401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21050</t>
        </is>
      </c>
      <c r="V1146" s="10" t="inlineStr">
        <is>
          <t>32240</t>
        </is>
      </c>
      <c r="W1146" s="3" t="inlineStr">
        <is>
          <t>17650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858.65</v>
      </c>
      <c r="AO1146" s="4" t="n">
        <v>849.1</v>
      </c>
      <c r="AP1146" s="3" t="n">
        <v>840.15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-1.050987075699471</v>
      </c>
      <c r="E1147" s="2" t="n">
        <v>-0.1578871824314659</v>
      </c>
      <c r="F1147" s="3" t="n">
        <v>-5.046003450258772</v>
      </c>
      <c r="G1147" s="4" t="n">
        <v>3965</v>
      </c>
      <c r="H1147" s="4" t="n">
        <v>5013</v>
      </c>
      <c r="I1147" s="3" t="n">
        <v>10191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4.8746</v>
      </c>
      <c r="O1147" s="8" t="n">
        <v>4.1262</v>
      </c>
      <c r="P1147" s="3" t="n">
        <v>21.2203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58928</t>
        </is>
      </c>
      <c r="V1147" s="10" t="inlineStr">
        <is>
          <t>67297</t>
        </is>
      </c>
      <c r="W1147" s="3" t="inlineStr">
        <is>
          <t>369006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348.35</v>
      </c>
      <c r="AO1147" s="4" t="n">
        <v>347.8</v>
      </c>
      <c r="AP1147" s="3" t="n">
        <v>330.25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-0.8430987857256501</v>
      </c>
      <c r="E1148" s="2" t="n">
        <v>0.2941176470588296</v>
      </c>
      <c r="F1148" s="3" t="n">
        <v>2.777925886430274</v>
      </c>
      <c r="G1148" s="4" t="n">
        <v>8428</v>
      </c>
      <c r="H1148" s="4" t="n">
        <v>5349</v>
      </c>
      <c r="I1148" s="3" t="n">
        <v>16217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6.3082</v>
      </c>
      <c r="O1148" s="8" t="n">
        <v>3.4215</v>
      </c>
      <c r="P1148" s="3" t="n">
        <v>14.8647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187206</t>
        </is>
      </c>
      <c r="V1148" s="10" t="inlineStr">
        <is>
          <t>87403</t>
        </is>
      </c>
      <c r="W1148" s="3" t="inlineStr">
        <is>
          <t>405960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187</v>
      </c>
      <c r="AO1148" s="4" t="n">
        <v>187.55</v>
      </c>
      <c r="AP1148" s="3" t="n">
        <v>192.76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-1.179925158009714</v>
      </c>
      <c r="E1149" s="2" t="n">
        <v>-0.4457167705464462</v>
      </c>
      <c r="F1149" s="3" t="n">
        <v>-1.306737524114588</v>
      </c>
      <c r="G1149" s="4" t="n">
        <v>36034</v>
      </c>
      <c r="H1149" s="4" t="n">
        <v>27326</v>
      </c>
      <c r="I1149" s="3" t="n">
        <v>26469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88.2899</v>
      </c>
      <c r="O1149" s="8" t="n">
        <v>73.7572</v>
      </c>
      <c r="P1149" s="3" t="n">
        <v>52.8337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130441</t>
        </is>
      </c>
      <c r="V1149" s="10" t="inlineStr">
        <is>
          <t>159969</t>
        </is>
      </c>
      <c r="W1149" s="3" t="inlineStr">
        <is>
          <t>90755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2759.6</v>
      </c>
      <c r="AO1149" s="4" t="n">
        <v>2747.3</v>
      </c>
      <c r="AP1149" s="3" t="n">
        <v>2711.4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1.256189253621864</v>
      </c>
      <c r="E1150" s="2" t="n">
        <v>-1.394548582812647</v>
      </c>
      <c r="F1150" s="3" t="n">
        <v>-0.1744880154284119</v>
      </c>
      <c r="G1150" s="4" t="n">
        <v>50</v>
      </c>
      <c r="H1150" s="4" t="n">
        <v>65</v>
      </c>
      <c r="I1150" s="3" t="n">
        <v>27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0.0372</v>
      </c>
      <c r="O1150" s="8" t="n">
        <v>0.2834</v>
      </c>
      <c r="P1150" s="3" t="n">
        <v>0.0269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220.86</v>
      </c>
      <c r="AO1150" s="4" t="n">
        <v>217.78</v>
      </c>
      <c r="AP1150" s="3" t="n">
        <v>217.4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5.645884727517384</v>
      </c>
      <c r="E1151" s="2" t="n">
        <v>-2.499601974207924</v>
      </c>
      <c r="F1151" s="3" t="n">
        <v>0.4245591116917023</v>
      </c>
      <c r="G1151" s="4" t="n">
        <v>10702</v>
      </c>
      <c r="H1151" s="4" t="n">
        <v>3550</v>
      </c>
      <c r="I1151" s="3" t="n">
        <v>2517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19.7449</v>
      </c>
      <c r="O1151" s="8" t="n">
        <v>4.0199</v>
      </c>
      <c r="P1151" s="3" t="n">
        <v>2.3317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120761</t>
        </is>
      </c>
      <c r="V1151" s="10" t="inlineStr">
        <is>
          <t>24174</t>
        </is>
      </c>
      <c r="W1151" s="3" t="inlineStr">
        <is>
          <t>13044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942.15</v>
      </c>
      <c r="AO1151" s="4" t="n">
        <v>918.6</v>
      </c>
      <c r="AP1151" s="3" t="n">
        <v>922.5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1.9921067468521</v>
      </c>
      <c r="E1152" s="2" t="n">
        <v>1.999262944536559</v>
      </c>
      <c r="F1152" s="3" t="n">
        <v>-1.345858549363189</v>
      </c>
      <c r="G1152" s="4" t="n">
        <v>27</v>
      </c>
      <c r="H1152" s="4" t="n">
        <v>54</v>
      </c>
      <c r="I1152" s="3" t="n">
        <v>41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0.0866</v>
      </c>
      <c r="O1152" s="8" t="n">
        <v>0.3099</v>
      </c>
      <c r="P1152" s="3" t="n">
        <v>0.08869999999999999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542.7</v>
      </c>
      <c r="AO1152" s="4" t="n">
        <v>553.55</v>
      </c>
      <c r="AP1152" s="3" t="n">
        <v>546.1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0.4602510460251171</v>
      </c>
      <c r="E1153" s="2" t="n">
        <v>1.041232819658475</v>
      </c>
      <c r="F1153" s="3" t="n">
        <v>-2.102225886232488</v>
      </c>
      <c r="G1153" s="4" t="n">
        <v>150</v>
      </c>
      <c r="H1153" s="4" t="n">
        <v>164</v>
      </c>
      <c r="I1153" s="3" t="n">
        <v>247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0.0543</v>
      </c>
      <c r="O1153" s="8" t="n">
        <v>0.0389</v>
      </c>
      <c r="P1153" s="3" t="n">
        <v>0.0667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15875</t>
        </is>
      </c>
      <c r="V1153" s="10" t="inlineStr">
        <is>
          <t>12273</t>
        </is>
      </c>
      <c r="W1153" s="3" t="inlineStr">
        <is>
          <t>20334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24.01</v>
      </c>
      <c r="AO1153" s="4" t="n">
        <v>24.26</v>
      </c>
      <c r="AP1153" s="3" t="n">
        <v>23.75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-0.2424150600356082</v>
      </c>
      <c r="E1154" s="2" t="n">
        <v>0.8770930629912429</v>
      </c>
      <c r="F1154" s="3" t="n">
        <v>1.942186088527548</v>
      </c>
      <c r="G1154" s="4" t="n">
        <v>4679</v>
      </c>
      <c r="H1154" s="4" t="n">
        <v>10474</v>
      </c>
      <c r="I1154" s="3" t="n">
        <v>30277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6.3409</v>
      </c>
      <c r="O1154" s="8" t="n">
        <v>11.8352</v>
      </c>
      <c r="P1154" s="3" t="n">
        <v>207.1797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31105</t>
        </is>
      </c>
      <c r="V1154" s="10" t="inlineStr">
        <is>
          <t>43142</t>
        </is>
      </c>
      <c r="W1154" s="3" t="inlineStr">
        <is>
          <t>1442574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1316.85</v>
      </c>
      <c r="AO1154" s="4" t="n">
        <v>1328.4</v>
      </c>
      <c r="AP1154" s="3" t="n">
        <v>1354.2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0.7282860688944442</v>
      </c>
      <c r="E1155" s="2" t="n">
        <v>0.7555679546194263</v>
      </c>
      <c r="F1155" s="3" t="n">
        <v>0.08768084173608487</v>
      </c>
      <c r="G1155" s="4" t="n">
        <v>12668</v>
      </c>
      <c r="H1155" s="4" t="n">
        <v>11869</v>
      </c>
      <c r="I1155" s="3" t="n">
        <v>6984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17.9074</v>
      </c>
      <c r="O1155" s="8" t="n">
        <v>18.3809</v>
      </c>
      <c r="P1155" s="3" t="n">
        <v>9.977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25415</t>
        </is>
      </c>
      <c r="V1155" s="10" t="inlineStr">
        <is>
          <t>41547</t>
        </is>
      </c>
      <c r="W1155" s="3" t="inlineStr">
        <is>
          <t>17647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2150.7</v>
      </c>
      <c r="AO1155" s="4" t="n">
        <v>2166.95</v>
      </c>
      <c r="AP1155" s="3" t="n">
        <v>2168.85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-1.497154169759953</v>
      </c>
      <c r="E1156" s="2" t="n">
        <v>-1.997236528074367</v>
      </c>
      <c r="F1156" s="3" t="n">
        <v>1.089464239938488</v>
      </c>
      <c r="G1156" s="4" t="n">
        <v>613</v>
      </c>
      <c r="H1156" s="4" t="n">
        <v>398</v>
      </c>
      <c r="I1156" s="3" t="n">
        <v>313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0.2041</v>
      </c>
      <c r="O1156" s="8" t="n">
        <v>0.1848</v>
      </c>
      <c r="P1156" s="3" t="n">
        <v>0.1133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14599</t>
        </is>
      </c>
      <c r="V1156" s="10" t="inlineStr">
        <is>
          <t>15814</t>
        </is>
      </c>
      <c r="W1156" s="3" t="inlineStr">
        <is>
          <t>8402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79.61</v>
      </c>
      <c r="AO1156" s="4" t="n">
        <v>78.02</v>
      </c>
      <c r="AP1156" s="3" t="n">
        <v>78.87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0.3522780648191639</v>
      </c>
      <c r="E1157" s="2" t="n">
        <v>-0.3042358998361877</v>
      </c>
      <c r="F1157" s="3" t="n">
        <v>-1.21283255086072</v>
      </c>
      <c r="G1157" s="4" t="n">
        <v>2791</v>
      </c>
      <c r="H1157" s="4" t="n">
        <v>1577</v>
      </c>
      <c r="I1157" s="3" t="n">
        <v>1337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2.8511</v>
      </c>
      <c r="O1157" s="8" t="n">
        <v>1.271</v>
      </c>
      <c r="P1157" s="3" t="n">
        <v>1.298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23583</t>
        </is>
      </c>
      <c r="V1157" s="10" t="inlineStr">
        <is>
          <t>10304</t>
        </is>
      </c>
      <c r="W1157" s="3" t="inlineStr">
        <is>
          <t>10906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640.95</v>
      </c>
      <c r="AO1157" s="4" t="n">
        <v>639</v>
      </c>
      <c r="AP1157" s="3" t="n">
        <v>631.25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0.5616338439095584</v>
      </c>
      <c r="E1158" s="2" t="n">
        <v>-0.5294842968013312</v>
      </c>
      <c r="F1158" s="3" t="n">
        <v>-0.8968936852851233</v>
      </c>
      <c r="G1158" s="4" t="n">
        <v>29074</v>
      </c>
      <c r="H1158" s="4" t="n">
        <v>53395</v>
      </c>
      <c r="I1158" s="3" t="n">
        <v>67502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39.5286</v>
      </c>
      <c r="O1158" s="8" t="n">
        <v>112.1515</v>
      </c>
      <c r="P1158" s="3" t="n">
        <v>225.1682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224015</t>
        </is>
      </c>
      <c r="V1158" s="10" t="inlineStr">
        <is>
          <t>1146439</t>
        </is>
      </c>
      <c r="W1158" s="3" t="inlineStr">
        <is>
          <t>2338120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9600</v>
      </c>
      <c r="AC1158" s="5" t="n">
        <v>42000</v>
      </c>
      <c r="AD1158" s="4" t="n">
        <v>104</v>
      </c>
      <c r="AE1158" s="4" t="n">
        <v>47</v>
      </c>
      <c r="AF1158" s="5" t="n">
        <v>132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691.5</v>
      </c>
      <c r="AL1158" s="4" t="n">
        <v>689.8</v>
      </c>
      <c r="AM1158" s="5" t="n">
        <v>683.6</v>
      </c>
      <c r="AN1158" s="4" t="n">
        <v>689.35</v>
      </c>
      <c r="AO1158" s="4" t="n">
        <v>685.7</v>
      </c>
      <c r="AP1158" s="3" t="n">
        <v>679.55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1.844955267325874</v>
      </c>
      <c r="E1159" s="2" t="n">
        <v>-0.69771351714862</v>
      </c>
      <c r="F1159" s="3" t="n">
        <v>-2.294082790146443</v>
      </c>
      <c r="G1159" s="4" t="n">
        <v>5177</v>
      </c>
      <c r="H1159" s="4" t="n">
        <v>3511</v>
      </c>
      <c r="I1159" s="3" t="n">
        <v>4525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6.2738</v>
      </c>
      <c r="O1159" s="8" t="n">
        <v>4.5204</v>
      </c>
      <c r="P1159" s="3" t="n">
        <v>4.3997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159882</t>
        </is>
      </c>
      <c r="V1159" s="10" t="inlineStr">
        <is>
          <t>121579</t>
        </is>
      </c>
      <c r="W1159" s="3" t="inlineStr">
        <is>
          <t>122554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237.92</v>
      </c>
      <c r="AO1159" s="4" t="n">
        <v>236.26</v>
      </c>
      <c r="AP1159" s="3" t="n">
        <v>230.84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3.959882413972003</v>
      </c>
      <c r="E1160" s="2" t="n">
        <v>-2.012641383898873</v>
      </c>
      <c r="F1160" s="3" t="n">
        <v>0.1527754201324015</v>
      </c>
      <c r="G1160" s="4" t="n">
        <v>47238</v>
      </c>
      <c r="H1160" s="4" t="n">
        <v>26909</v>
      </c>
      <c r="I1160" s="3" t="n">
        <v>18621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81.063</v>
      </c>
      <c r="O1160" s="8" t="n">
        <v>41.8516</v>
      </c>
      <c r="P1160" s="3" t="n">
        <v>27.885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733619</t>
        </is>
      </c>
      <c r="V1160" s="10" t="inlineStr">
        <is>
          <t>370845</t>
        </is>
      </c>
      <c r="W1160" s="3" t="inlineStr">
        <is>
          <t>221492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300.6</v>
      </c>
      <c r="AO1160" s="4" t="n">
        <v>294.55</v>
      </c>
      <c r="AP1160" s="3" t="n">
        <v>295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-2.007676409802184</v>
      </c>
      <c r="E1161" s="2" t="n">
        <v>-3.525158180174735</v>
      </c>
      <c r="F1161" s="3" t="n">
        <v>0.811992504684566</v>
      </c>
      <c r="G1161" s="4" t="n">
        <v>2451</v>
      </c>
      <c r="H1161" s="4" t="n">
        <v>1945</v>
      </c>
      <c r="I1161" s="3" t="n">
        <v>3651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0.3414</v>
      </c>
      <c r="O1161" s="8" t="n">
        <v>0.5675</v>
      </c>
      <c r="P1161" s="3" t="n">
        <v>0.4804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36048</t>
        </is>
      </c>
      <c r="V1161" s="10" t="inlineStr">
        <is>
          <t>76175</t>
        </is>
      </c>
      <c r="W1161" s="3" t="inlineStr">
        <is>
          <t>25001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33.19</v>
      </c>
      <c r="AO1161" s="4" t="n">
        <v>32.02</v>
      </c>
      <c r="AP1161" s="3" t="n">
        <v>32.28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-1.86903452783006</v>
      </c>
      <c r="E1162" s="2" t="n">
        <v>-0.7265998556371336</v>
      </c>
      <c r="F1162" s="3" t="n">
        <v>-0.5049510916504338</v>
      </c>
      <c r="G1162" s="4" t="n">
        <v>82037</v>
      </c>
      <c r="H1162" s="4" t="n">
        <v>66774</v>
      </c>
      <c r="I1162" s="3" t="n">
        <v>76630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614.2204</v>
      </c>
      <c r="O1162" s="8" t="n">
        <v>662.5676</v>
      </c>
      <c r="P1162" s="3" t="n">
        <v>515.6655000000001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318676</t>
        </is>
      </c>
      <c r="V1162" s="10" t="inlineStr">
        <is>
          <t>314017</t>
        </is>
      </c>
      <c r="W1162" s="3" t="inlineStr">
        <is>
          <t>237199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9500</v>
      </c>
      <c r="AC1162" s="5" t="n">
        <v>7200</v>
      </c>
      <c r="AD1162" s="4" t="n">
        <v>889</v>
      </c>
      <c r="AE1162" s="4" t="n">
        <v>942</v>
      </c>
      <c r="AF1162" s="5" t="n">
        <v>854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12647</v>
      </c>
      <c r="AL1162" s="4" t="n">
        <v>12548.35</v>
      </c>
      <c r="AM1162" s="5" t="n">
        <v>12513.6</v>
      </c>
      <c r="AN1162" s="4" t="n">
        <v>12537.85</v>
      </c>
      <c r="AO1162" s="4" t="n">
        <v>12446.75</v>
      </c>
      <c r="AP1162" s="3" t="n">
        <v>12383.9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0.272294077603816</v>
      </c>
      <c r="E1163" s="2" t="n">
        <v>0.4073319755600776</v>
      </c>
      <c r="F1163" s="3" t="n">
        <v>0.06761325219742685</v>
      </c>
      <c r="G1163" s="4" t="n">
        <v>10262</v>
      </c>
      <c r="H1163" s="4" t="n">
        <v>12226</v>
      </c>
      <c r="I1163" s="3" t="n">
        <v>5083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5.3098</v>
      </c>
      <c r="O1163" s="8" t="n">
        <v>4.9123</v>
      </c>
      <c r="P1163" s="3" t="n">
        <v>3.0618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105485</t>
        </is>
      </c>
      <c r="V1163" s="10" t="inlineStr">
        <is>
          <t>93881</t>
        </is>
      </c>
      <c r="W1163" s="3" t="inlineStr">
        <is>
          <t>59594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294.6</v>
      </c>
      <c r="AO1163" s="4" t="n">
        <v>295.8</v>
      </c>
      <c r="AP1163" s="3" t="n">
        <v>296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-1.105277701022371</v>
      </c>
      <c r="E1164" s="2" t="n">
        <v>4.992083449753189</v>
      </c>
      <c r="F1164" s="3" t="n">
        <v>4.994234010467484</v>
      </c>
      <c r="G1164" s="4" t="n">
        <v>20</v>
      </c>
      <c r="H1164" s="4" t="n">
        <v>6</v>
      </c>
      <c r="I1164" s="3" t="n">
        <v>13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0.005</v>
      </c>
      <c r="O1164" s="8" t="n">
        <v>0.001</v>
      </c>
      <c r="P1164" s="3" t="n">
        <v>0.0131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107.37</v>
      </c>
      <c r="AO1164" s="4" t="n">
        <v>112.73</v>
      </c>
      <c r="AP1164" s="3" t="n">
        <v>118.36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0.4959422903516656</v>
      </c>
      <c r="E1165" s="2" t="n">
        <v>0.8524001794526751</v>
      </c>
      <c r="F1165" s="3" t="n">
        <v>-0.4670818505338097</v>
      </c>
      <c r="G1165" s="4" t="n">
        <v>1295</v>
      </c>
      <c r="H1165" s="4" t="n">
        <v>2583</v>
      </c>
      <c r="I1165" s="3" t="n">
        <v>1870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1.5042</v>
      </c>
      <c r="O1165" s="8" t="n">
        <v>2.4152</v>
      </c>
      <c r="P1165" s="3" t="n">
        <v>0.6838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292651</t>
        </is>
      </c>
      <c r="V1165" s="10" t="inlineStr">
        <is>
          <t>488441</t>
        </is>
      </c>
      <c r="W1165" s="3" t="inlineStr">
        <is>
          <t>147014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44.58</v>
      </c>
      <c r="AO1165" s="4" t="n">
        <v>44.96</v>
      </c>
      <c r="AP1165" s="3" t="n">
        <v>44.75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2.276920805963533</v>
      </c>
      <c r="E1166" s="2" t="n">
        <v>4.934151181670575</v>
      </c>
      <c r="F1166" s="3" t="n">
        <v>1.124387518266993</v>
      </c>
      <c r="G1166" s="4" t="n">
        <v>24762</v>
      </c>
      <c r="H1166" s="4" t="n">
        <v>56246</v>
      </c>
      <c r="I1166" s="3" t="n">
        <v>36569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78.7159</v>
      </c>
      <c r="O1166" s="8" t="n">
        <v>264.5925</v>
      </c>
      <c r="P1166" s="3" t="n">
        <v>118.1075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141719</t>
        </is>
      </c>
      <c r="V1166" s="10" t="inlineStr">
        <is>
          <t>421557</t>
        </is>
      </c>
      <c r="W1166" s="3" t="inlineStr">
        <is>
          <t>178016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2771.5</v>
      </c>
      <c r="AO1166" s="4" t="n">
        <v>2908.25</v>
      </c>
      <c r="AP1166" s="3" t="n">
        <v>2940.95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0.1374570446735424</v>
      </c>
      <c r="E1167" s="2" t="n">
        <v>0.5116366132152022</v>
      </c>
      <c r="F1167" s="3" t="n">
        <v>0.9684027562232236</v>
      </c>
      <c r="G1167" s="4" t="n">
        <v>1767</v>
      </c>
      <c r="H1167" s="4" t="n">
        <v>3354</v>
      </c>
      <c r="I1167" s="3" t="n">
        <v>7814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2.519</v>
      </c>
      <c r="O1167" s="8" t="n">
        <v>3.9398</v>
      </c>
      <c r="P1167" s="3" t="n">
        <v>7.887799999999999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19412</t>
        </is>
      </c>
      <c r="V1167" s="10" t="inlineStr">
        <is>
          <t>31651</t>
        </is>
      </c>
      <c r="W1167" s="3" t="inlineStr">
        <is>
          <t>50906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801.35</v>
      </c>
      <c r="AO1167" s="4" t="n">
        <v>805.45</v>
      </c>
      <c r="AP1167" s="3" t="n">
        <v>813.25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0.5786337334830188</v>
      </c>
      <c r="E1168" s="2" t="n">
        <v>-0.223252618924945</v>
      </c>
      <c r="F1168" s="3" t="n">
        <v>-1.36833046471601</v>
      </c>
      <c r="G1168" s="4" t="n">
        <v>1463</v>
      </c>
      <c r="H1168" s="4" t="n">
        <v>1500</v>
      </c>
      <c r="I1168" s="3" t="n">
        <v>1253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1.2345</v>
      </c>
      <c r="O1168" s="8" t="n">
        <v>1.2692</v>
      </c>
      <c r="P1168" s="3" t="n">
        <v>1.0001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45977</t>
        </is>
      </c>
      <c r="V1168" s="10" t="inlineStr">
        <is>
          <t>51302</t>
        </is>
      </c>
      <c r="W1168" s="3" t="inlineStr">
        <is>
          <t>45740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116.46</v>
      </c>
      <c r="AO1168" s="4" t="n">
        <v>116.2</v>
      </c>
      <c r="AP1168" s="3" t="n">
        <v>114.61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-1.837697186534389</v>
      </c>
      <c r="E1169" s="2" t="n">
        <v>2.42710404241219</v>
      </c>
      <c r="F1169" s="3" t="n">
        <v>-0.7602102709260081</v>
      </c>
      <c r="G1169" s="4" t="n">
        <v>5867</v>
      </c>
      <c r="H1169" s="4" t="n">
        <v>14551</v>
      </c>
      <c r="I1169" s="3" t="n">
        <v>8617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4.9626</v>
      </c>
      <c r="O1169" s="8" t="n">
        <v>15.6578</v>
      </c>
      <c r="P1169" s="3" t="n">
        <v>12.6115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50059</t>
        </is>
      </c>
      <c r="V1169" s="10" t="inlineStr">
        <is>
          <t>170298</t>
        </is>
      </c>
      <c r="W1169" s="3" t="inlineStr">
        <is>
          <t>110583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603.6</v>
      </c>
      <c r="AO1169" s="4" t="n">
        <v>618.25</v>
      </c>
      <c r="AP1169" s="3" t="n">
        <v>613.55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0.7927218557139866</v>
      </c>
      <c r="E1170" s="2" t="n">
        <v>2.29612034837688</v>
      </c>
      <c r="F1170" s="3" t="n">
        <v>-0.4953560371516981</v>
      </c>
      <c r="G1170" s="4" t="n">
        <v>26848</v>
      </c>
      <c r="H1170" s="4" t="n">
        <v>50135</v>
      </c>
      <c r="I1170" s="3" t="n">
        <v>42923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36.8952</v>
      </c>
      <c r="O1170" s="8" t="n">
        <v>120.5676</v>
      </c>
      <c r="P1170" s="3" t="n">
        <v>94.7841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223055</t>
        </is>
      </c>
      <c r="V1170" s="10" t="inlineStr">
        <is>
          <t>740659</t>
        </is>
      </c>
      <c r="W1170" s="3" t="inlineStr">
        <is>
          <t>579449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947.25</v>
      </c>
      <c r="AO1170" s="4" t="n">
        <v>969</v>
      </c>
      <c r="AP1170" s="3" t="n">
        <v>964.2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-2.363842662632375</v>
      </c>
      <c r="E1171" s="2" t="n">
        <v>0.4648460197559735</v>
      </c>
      <c r="F1171" s="3" t="n">
        <v>3.605166763061486</v>
      </c>
      <c r="G1171" s="4" t="n">
        <v>1812</v>
      </c>
      <c r="H1171" s="4" t="n">
        <v>759</v>
      </c>
      <c r="I1171" s="3" t="n">
        <v>2617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0.9412</v>
      </c>
      <c r="O1171" s="8" t="n">
        <v>0.2927</v>
      </c>
      <c r="P1171" s="3" t="n">
        <v>2.8792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18468</t>
        </is>
      </c>
      <c r="V1171" s="10" t="inlineStr">
        <is>
          <t>6211</t>
        </is>
      </c>
      <c r="W1171" s="3" t="inlineStr">
        <is>
          <t>87534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258.15</v>
      </c>
      <c r="AO1171" s="4" t="n">
        <v>259.35</v>
      </c>
      <c r="AP1171" s="3" t="n">
        <v>268.7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-0.7311262630411455</v>
      </c>
      <c r="E1172" s="2" t="n">
        <v>-0.06620324395896904</v>
      </c>
      <c r="F1172" s="3" t="n">
        <v>-0.3229546207353316</v>
      </c>
      <c r="G1172" s="4" t="n">
        <v>2550</v>
      </c>
      <c r="H1172" s="4" t="n">
        <v>3242</v>
      </c>
      <c r="I1172" s="3" t="n">
        <v>2208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2.4758</v>
      </c>
      <c r="O1172" s="8" t="n">
        <v>2.1173</v>
      </c>
      <c r="P1172" s="3" t="n">
        <v>1.9193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26104</t>
        </is>
      </c>
      <c r="V1172" s="10" t="inlineStr">
        <is>
          <t>19242</t>
        </is>
      </c>
      <c r="W1172" s="3" t="inlineStr">
        <is>
          <t>17882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604.2</v>
      </c>
      <c r="AO1172" s="4" t="n">
        <v>603.8</v>
      </c>
      <c r="AP1172" s="3" t="n">
        <v>601.85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-1.343396226415091</v>
      </c>
      <c r="E1173" s="2" t="n">
        <v>-0.661719706242357</v>
      </c>
      <c r="F1173" s="3" t="n">
        <v>-0.3272881290670363</v>
      </c>
      <c r="G1173" s="4" t="n">
        <v>937</v>
      </c>
      <c r="H1173" s="4" t="n">
        <v>831</v>
      </c>
      <c r="I1173" s="3" t="n">
        <v>742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0.7506</v>
      </c>
      <c r="O1173" s="8" t="n">
        <v>0.6157</v>
      </c>
      <c r="P1173" s="3" t="n">
        <v>0.4651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3160</t>
        </is>
      </c>
      <c r="V1173" s="10" t="inlineStr">
        <is>
          <t>2704</t>
        </is>
      </c>
      <c r="W1173" s="3" t="inlineStr">
        <is>
          <t>1632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1307.2</v>
      </c>
      <c r="AO1173" s="4" t="n">
        <v>1298.55</v>
      </c>
      <c r="AP1173" s="3" t="n">
        <v>1294.3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-2.448146501100342</v>
      </c>
      <c r="E1174" s="2" t="n">
        <v>2.93505704133157</v>
      </c>
      <c r="F1174" s="3" t="n">
        <v>-1.764645764963715</v>
      </c>
      <c r="G1174" s="4" t="n">
        <v>120085</v>
      </c>
      <c r="H1174" s="4" t="n">
        <v>360335</v>
      </c>
      <c r="I1174" s="3" t="n">
        <v>131463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610.9942</v>
      </c>
      <c r="O1174" s="8" t="n">
        <v>2235.4157</v>
      </c>
      <c r="P1174" s="3" t="n">
        <v>774.0211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335967</t>
        </is>
      </c>
      <c r="V1174" s="10" t="inlineStr">
        <is>
          <t>581735</t>
        </is>
      </c>
      <c r="W1174" s="3" t="inlineStr">
        <is>
          <t>386612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4277.6</v>
      </c>
      <c r="AO1174" s="4" t="n">
        <v>4403.15</v>
      </c>
      <c r="AP1174" s="3" t="n">
        <v>4325.45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3.548992030004685</v>
      </c>
      <c r="E1175" s="2" t="n">
        <v>4.772037850319188</v>
      </c>
      <c r="F1175" s="3" t="n">
        <v>-0.1555680394105636</v>
      </c>
      <c r="G1175" s="4" t="n">
        <v>629</v>
      </c>
      <c r="H1175" s="4" t="n">
        <v>1602</v>
      </c>
      <c r="I1175" s="3" t="n">
        <v>1762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0.5204</v>
      </c>
      <c r="O1175" s="8" t="n">
        <v>1.41</v>
      </c>
      <c r="P1175" s="3" t="n">
        <v>1.521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18555</t>
        </is>
      </c>
      <c r="V1175" s="10" t="inlineStr">
        <is>
          <t>40043</t>
        </is>
      </c>
      <c r="W1175" s="3" t="inlineStr">
        <is>
          <t>43504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220.87</v>
      </c>
      <c r="AO1175" s="4" t="n">
        <v>231.41</v>
      </c>
      <c r="AP1175" s="3" t="n">
        <v>231.05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1.977124183006526</v>
      </c>
      <c r="E1176" s="2" t="n">
        <v>-1.041499759653899</v>
      </c>
      <c r="F1176" s="3" t="n">
        <v>0.8743523316062162</v>
      </c>
      <c r="G1176" s="4" t="n">
        <v>311</v>
      </c>
      <c r="H1176" s="4" t="n">
        <v>179</v>
      </c>
      <c r="I1176" s="3" t="n">
        <v>166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0.339</v>
      </c>
      <c r="O1176" s="8" t="n">
        <v>0.1978</v>
      </c>
      <c r="P1176" s="3" t="n">
        <v>0.1716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62.41</v>
      </c>
      <c r="AO1176" s="4" t="n">
        <v>61.76</v>
      </c>
      <c r="AP1176" s="3" t="n">
        <v>62.3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-2.808036794964909</v>
      </c>
      <c r="E1178" s="2" t="n">
        <v>-2.789539227895386</v>
      </c>
      <c r="F1178" s="3" t="n">
        <v>-3.100179349218552</v>
      </c>
      <c r="G1178" s="4" t="n">
        <v>1832</v>
      </c>
      <c r="H1178" s="4" t="n">
        <v>4691</v>
      </c>
      <c r="I1178" s="3" t="n">
        <v>2460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0.7819</v>
      </c>
      <c r="O1178" s="8" t="n">
        <v>0.9808</v>
      </c>
      <c r="P1178" s="3" t="n">
        <v>0.4167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110343</t>
        </is>
      </c>
      <c r="V1178" s="10" t="inlineStr">
        <is>
          <t>70869</t>
        </is>
      </c>
      <c r="W1178" s="3" t="inlineStr">
        <is>
          <t>33754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40.15</v>
      </c>
      <c r="AO1178" s="4" t="n">
        <v>39.03</v>
      </c>
      <c r="AP1178" s="3" t="n">
        <v>37.82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-5.014662756598243</v>
      </c>
      <c r="E1179" s="2" t="n">
        <v>-2.253782031491202</v>
      </c>
      <c r="F1179" s="3" t="n">
        <v>-3.600758054327228</v>
      </c>
      <c r="G1179" s="4" t="n">
        <v>1621</v>
      </c>
      <c r="H1179" s="4" t="n">
        <v>3248</v>
      </c>
      <c r="I1179" s="3" t="n">
        <v>2111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1.9246</v>
      </c>
      <c r="O1179" s="8" t="n">
        <v>3.922</v>
      </c>
      <c r="P1179" s="3" t="n">
        <v>1.7475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358956</t>
        </is>
      </c>
      <c r="V1179" s="10" t="inlineStr">
        <is>
          <t>400412</t>
        </is>
      </c>
      <c r="W1179" s="3" t="inlineStr">
        <is>
          <t>365833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32.39</v>
      </c>
      <c r="AO1179" s="4" t="n">
        <v>31.66</v>
      </c>
      <c r="AP1179" s="3" t="n">
        <v>30.52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1.465552877678199</v>
      </c>
      <c r="E1180" s="2" t="n">
        <v>0.09993081712660466</v>
      </c>
      <c r="F1180" s="3" t="n">
        <v>-1.27015819382583</v>
      </c>
      <c r="G1180" s="4" t="n">
        <v>52596</v>
      </c>
      <c r="H1180" s="4" t="n">
        <v>56285</v>
      </c>
      <c r="I1180" s="3" t="n">
        <v>45748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254.2389</v>
      </c>
      <c r="O1180" s="8" t="n">
        <v>281.2218</v>
      </c>
      <c r="P1180" s="3" t="n">
        <v>305.8761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118607</t>
        </is>
      </c>
      <c r="V1180" s="10" t="inlineStr">
        <is>
          <t>227121</t>
        </is>
      </c>
      <c r="W1180" s="3" t="inlineStr">
        <is>
          <t>139446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-1400</v>
      </c>
      <c r="AC1180" s="5" t="n">
        <v>-2200</v>
      </c>
      <c r="AD1180" s="4" t="n">
        <v>341</v>
      </c>
      <c r="AE1180" s="4" t="n">
        <v>219</v>
      </c>
      <c r="AF1180" s="5" t="n">
        <v>217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6554.8</v>
      </c>
      <c r="AL1180" s="4" t="n">
        <v>6585</v>
      </c>
      <c r="AM1180" s="5" t="n">
        <v>6485.9</v>
      </c>
      <c r="AN1180" s="4" t="n">
        <v>6504.5</v>
      </c>
      <c r="AO1180" s="4" t="n">
        <v>6511</v>
      </c>
      <c r="AP1180" s="3" t="n">
        <v>6428.3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2.146969844832634</v>
      </c>
      <c r="E1181" s="2" t="n">
        <v>2.168720741377667</v>
      </c>
      <c r="F1181" s="3" t="n">
        <v>3.328969515616224</v>
      </c>
      <c r="G1181" s="4" t="n">
        <v>38314</v>
      </c>
      <c r="H1181" s="4" t="n">
        <v>48483</v>
      </c>
      <c r="I1181" s="3" t="n">
        <v>53311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86.0407</v>
      </c>
      <c r="O1181" s="8" t="n">
        <v>108.6282</v>
      </c>
      <c r="P1181" s="3" t="n">
        <v>86.8663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641964</t>
        </is>
      </c>
      <c r="V1181" s="10" t="inlineStr">
        <is>
          <t>821905</t>
        </is>
      </c>
      <c r="W1181" s="3" t="inlineStr">
        <is>
          <t>471885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1046.7</v>
      </c>
      <c r="AO1181" s="4" t="n">
        <v>1069.4</v>
      </c>
      <c r="AP1181" s="3" t="n">
        <v>1105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-2.832761502595236</v>
      </c>
      <c r="E1182" s="2" t="n">
        <v>-0.2625622453598996</v>
      </c>
      <c r="F1182" s="3" t="n">
        <v>-3.522149600580969</v>
      </c>
      <c r="G1182" s="4" t="n">
        <v>899</v>
      </c>
      <c r="H1182" s="4" t="n">
        <v>733</v>
      </c>
      <c r="I1182" s="3" t="n">
        <v>2923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0.5165999999999999</v>
      </c>
      <c r="O1182" s="8" t="n">
        <v>0.4539</v>
      </c>
      <c r="P1182" s="3" t="n">
        <v>2.3448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4698</t>
        </is>
      </c>
      <c r="V1182" s="10" t="inlineStr">
        <is>
          <t>4727</t>
        </is>
      </c>
      <c r="W1182" s="3" t="inlineStr">
        <is>
          <t>22232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552.25</v>
      </c>
      <c r="AO1182" s="4" t="n">
        <v>550.8</v>
      </c>
      <c r="AP1182" s="3" t="n">
        <v>531.4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4.33333333333333</v>
      </c>
      <c r="E1183" s="2" t="n">
        <v>-1.297923322683703</v>
      </c>
      <c r="F1183" s="3" t="n">
        <v>-3.257131296783329</v>
      </c>
      <c r="G1183" s="4" t="n">
        <v>445</v>
      </c>
      <c r="H1183" s="4" t="n">
        <v>403</v>
      </c>
      <c r="I1183" s="3" t="n">
        <v>289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1.2378</v>
      </c>
      <c r="O1183" s="8" t="n">
        <v>0.3199</v>
      </c>
      <c r="P1183" s="3" t="n">
        <v>0.3699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50.08</v>
      </c>
      <c r="AO1183" s="4" t="n">
        <v>49.43</v>
      </c>
      <c r="AP1183" s="3" t="n">
        <v>47.82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0.4723346828609952</v>
      </c>
      <c r="E1184" s="2" t="n">
        <v>1.559585105589142</v>
      </c>
      <c r="F1184" s="3" t="n">
        <v>-0.05143277002204596</v>
      </c>
      <c r="G1184" s="4" t="n">
        <v>13411</v>
      </c>
      <c r="H1184" s="4" t="n">
        <v>19338</v>
      </c>
      <c r="I1184" s="3" t="n">
        <v>11547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11.4922</v>
      </c>
      <c r="O1184" s="8" t="n">
        <v>16.3449</v>
      </c>
      <c r="P1184" s="3" t="n">
        <v>16.511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89626</t>
        </is>
      </c>
      <c r="V1184" s="10" t="inlineStr">
        <is>
          <t>122901</t>
        </is>
      </c>
      <c r="W1184" s="3" t="inlineStr">
        <is>
          <t>127931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670.05</v>
      </c>
      <c r="AO1184" s="4" t="n">
        <v>680.5</v>
      </c>
      <c r="AP1184" s="3" t="n">
        <v>680.15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-3.226793087628077</v>
      </c>
      <c r="E1185" s="2" t="n">
        <v>-0.7111251580278174</v>
      </c>
      <c r="F1185" s="3" t="n">
        <v>0.2228234919624392</v>
      </c>
      <c r="G1185" s="4" t="n">
        <v>354</v>
      </c>
      <c r="H1185" s="4" t="n">
        <v>295</v>
      </c>
      <c r="I1185" s="3" t="n">
        <v>334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0.3879</v>
      </c>
      <c r="O1185" s="8" t="n">
        <v>0.4166</v>
      </c>
      <c r="P1185" s="3" t="n">
        <v>0.3817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63.28</v>
      </c>
      <c r="AO1185" s="4" t="n">
        <v>62.83</v>
      </c>
      <c r="AP1185" s="3" t="n">
        <v>62.97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-1.609010458567981</v>
      </c>
      <c r="E1186" s="2" t="n">
        <v>0.9403107113654994</v>
      </c>
      <c r="F1186" s="3" t="n">
        <v>0.08100445524503387</v>
      </c>
      <c r="G1186" s="4" t="n">
        <v>511</v>
      </c>
      <c r="H1186" s="4" t="n">
        <v>353</v>
      </c>
      <c r="I1186" s="3" t="n">
        <v>316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0.6890000000000001</v>
      </c>
      <c r="O1186" s="8" t="n">
        <v>0.2011</v>
      </c>
      <c r="P1186" s="3" t="n">
        <v>0.1426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22024</t>
        </is>
      </c>
      <c r="V1186" s="10" t="inlineStr">
        <is>
          <t>4310</t>
        </is>
      </c>
      <c r="W1186" s="3" t="inlineStr">
        <is>
          <t>3360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244.6</v>
      </c>
      <c r="AO1186" s="4" t="n">
        <v>246.9</v>
      </c>
      <c r="AP1186" s="3" t="n">
        <v>247.1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-0.766100071821888</v>
      </c>
      <c r="E1187" s="2" t="n">
        <v>-1.535987133092076</v>
      </c>
      <c r="F1187" s="3" t="n">
        <v>1.510944135903306</v>
      </c>
      <c r="G1187" s="4" t="n">
        <v>1078</v>
      </c>
      <c r="H1187" s="4" t="n">
        <v>1099</v>
      </c>
      <c r="I1187" s="3" t="n">
        <v>1086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0.8257</v>
      </c>
      <c r="O1187" s="8" t="n">
        <v>0.5567000000000001</v>
      </c>
      <c r="P1187" s="3" t="n">
        <v>0.603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40060</t>
        </is>
      </c>
      <c r="V1187" s="10" t="inlineStr">
        <is>
          <t>28998</t>
        </is>
      </c>
      <c r="W1187" s="3" t="inlineStr">
        <is>
          <t>25237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124.35</v>
      </c>
      <c r="AO1187" s="4" t="n">
        <v>122.44</v>
      </c>
      <c r="AP1187" s="3" t="n">
        <v>124.29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-5.164319248826286</v>
      </c>
      <c r="E1188" s="2" t="n">
        <v>-5.198019801980197</v>
      </c>
      <c r="F1188" s="3" t="n">
        <v>-5.221932114882511</v>
      </c>
      <c r="G1188" s="4" t="n">
        <v>357</v>
      </c>
      <c r="H1188" s="4" t="n">
        <v>333</v>
      </c>
      <c r="I1188" s="3" t="n">
        <v>282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0.2497</v>
      </c>
      <c r="O1188" s="8" t="n">
        <v>0.1549</v>
      </c>
      <c r="P1188" s="3" t="n">
        <v>0.2049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4.04</v>
      </c>
      <c r="AO1188" s="4" t="n">
        <v>3.83</v>
      </c>
      <c r="AP1188" s="3" t="n">
        <v>3.63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-1.693048302872063</v>
      </c>
      <c r="E1189" s="2" t="n">
        <v>0.1037473544424617</v>
      </c>
      <c r="F1189" s="3" t="n">
        <v>4.531133405190291</v>
      </c>
      <c r="G1189" s="4" t="n">
        <v>7201</v>
      </c>
      <c r="H1189" s="4" t="n">
        <v>8100</v>
      </c>
      <c r="I1189" s="3" t="n">
        <v>11865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6.287100000000001</v>
      </c>
      <c r="O1189" s="8" t="n">
        <v>6.2846</v>
      </c>
      <c r="P1189" s="3" t="n">
        <v>14.7738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25276</t>
        </is>
      </c>
      <c r="V1189" s="10" t="inlineStr">
        <is>
          <t>18502</t>
        </is>
      </c>
      <c r="W1189" s="3" t="inlineStr">
        <is>
          <t>63131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1204.85</v>
      </c>
      <c r="AO1189" s="4" t="n">
        <v>1206.1</v>
      </c>
      <c r="AP1189" s="3" t="n">
        <v>1260.75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0.6332314592906767</v>
      </c>
      <c r="E1190" s="2" t="n">
        <v>-1.26286351023617</v>
      </c>
      <c r="F1190" s="3" t="n">
        <v>-1.365316102763841</v>
      </c>
      <c r="G1190" s="4" t="n">
        <v>11726</v>
      </c>
      <c r="H1190" s="4" t="n">
        <v>9050</v>
      </c>
      <c r="I1190" s="3" t="n">
        <v>5808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28.948</v>
      </c>
      <c r="O1190" s="8" t="n">
        <v>15.115</v>
      </c>
      <c r="P1190" s="3" t="n">
        <v>8.657999999999999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39074</t>
        </is>
      </c>
      <c r="V1190" s="10" t="inlineStr">
        <is>
          <t>26612</t>
        </is>
      </c>
      <c r="W1190" s="3" t="inlineStr">
        <is>
          <t>9868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2000</v>
      </c>
      <c r="AC1190" s="5" t="n">
        <v>3600</v>
      </c>
      <c r="AD1190" s="4" t="n">
        <v>91</v>
      </c>
      <c r="AE1190" s="4" t="n">
        <v>50</v>
      </c>
      <c r="AF1190" s="5" t="n">
        <v>54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2257.7</v>
      </c>
      <c r="AL1190" s="4" t="n">
        <v>2255.05</v>
      </c>
      <c r="AM1190" s="5" t="n">
        <v>2222.9</v>
      </c>
      <c r="AN1190" s="4" t="n">
        <v>2288.45</v>
      </c>
      <c r="AO1190" s="4" t="n">
        <v>2259.55</v>
      </c>
      <c r="AP1190" s="3" t="n">
        <v>2228.7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1.142929442031121</v>
      </c>
      <c r="E1191" s="2" t="n">
        <v>-1.271787173713619</v>
      </c>
      <c r="F1191" s="3" t="n">
        <v>1.047429995354149</v>
      </c>
      <c r="G1191" s="4" t="n">
        <v>41266</v>
      </c>
      <c r="H1191" s="4" t="n">
        <v>40828</v>
      </c>
      <c r="I1191" s="3" t="n">
        <v>52468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98.11680000000001</v>
      </c>
      <c r="O1191" s="8" t="n">
        <v>104.5877</v>
      </c>
      <c r="P1191" s="3" t="n">
        <v>94.85780000000001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459800</t>
        </is>
      </c>
      <c r="V1191" s="10" t="inlineStr">
        <is>
          <t>447543</t>
        </is>
      </c>
      <c r="W1191" s="3" t="inlineStr">
        <is>
          <t>439107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40800</v>
      </c>
      <c r="AC1191" s="5" t="n">
        <v>5600</v>
      </c>
      <c r="AD1191" s="4" t="n">
        <v>68</v>
      </c>
      <c r="AE1191" s="4" t="n">
        <v>283</v>
      </c>
      <c r="AF1191" s="5" t="n">
        <v>203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1207.6</v>
      </c>
      <c r="AL1191" s="4" t="n">
        <v>1191.5</v>
      </c>
      <c r="AM1191" s="5" t="n">
        <v>1205.1</v>
      </c>
      <c r="AN1191" s="4" t="n">
        <v>1199.1</v>
      </c>
      <c r="AO1191" s="4" t="n">
        <v>1183.85</v>
      </c>
      <c r="AP1191" s="3" t="n">
        <v>1196.25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0.07490636704119691</v>
      </c>
      <c r="E1192" s="2" t="n">
        <v>0.2245508982036014</v>
      </c>
      <c r="F1192" s="3" t="n">
        <v>-0.1120238984316697</v>
      </c>
      <c r="G1192" s="4" t="n">
        <v>357</v>
      </c>
      <c r="H1192" s="4" t="n">
        <v>218</v>
      </c>
      <c r="I1192" s="3" t="n">
        <v>424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0.7011000000000001</v>
      </c>
      <c r="O1192" s="8" t="n">
        <v>0.2231</v>
      </c>
      <c r="P1192" s="3" t="n">
        <v>0.5244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26.72</v>
      </c>
      <c r="AO1192" s="4" t="n">
        <v>26.78</v>
      </c>
      <c r="AP1192" s="3" t="n">
        <v>26.75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-2.298255179934574</v>
      </c>
      <c r="E1193" s="2" t="n">
        <v>2.318832491559013</v>
      </c>
      <c r="F1193" s="3" t="n">
        <v>-2.544452928984406</v>
      </c>
      <c r="G1193" s="4" t="n">
        <v>38059</v>
      </c>
      <c r="H1193" s="4" t="n">
        <v>41412</v>
      </c>
      <c r="I1193" s="3" t="n">
        <v>43236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122.1357</v>
      </c>
      <c r="O1193" s="8" t="n">
        <v>100.0351</v>
      </c>
      <c r="P1193" s="3" t="n">
        <v>95.94120000000001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278358</t>
        </is>
      </c>
      <c r="V1193" s="10" t="inlineStr">
        <is>
          <t>126415</t>
        </is>
      </c>
      <c r="W1193" s="3" t="inlineStr">
        <is>
          <t>191547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0</v>
      </c>
      <c r="AC1193" s="5" t="n">
        <v>25600</v>
      </c>
      <c r="AD1193" s="4" t="n">
        <v>299</v>
      </c>
      <c r="AE1193" s="4" t="n">
        <v>220</v>
      </c>
      <c r="AF1193" s="5" t="n">
        <v>224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1800.35</v>
      </c>
      <c r="AL1193" s="4" t="n">
        <v>1837.45</v>
      </c>
      <c r="AM1193" s="5" t="n">
        <v>1795.4</v>
      </c>
      <c r="AN1193" s="4" t="n">
        <v>1791.85</v>
      </c>
      <c r="AO1193" s="4" t="n">
        <v>1833.4</v>
      </c>
      <c r="AP1193" s="3" t="n">
        <v>1786.75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-0.2454354983538012</v>
      </c>
      <c r="E1194" s="2" t="n">
        <v>-0.6180988958233155</v>
      </c>
      <c r="F1194" s="3" t="n">
        <v>-2.795724895839637</v>
      </c>
      <c r="G1194" s="4" t="n">
        <v>218</v>
      </c>
      <c r="H1194" s="4" t="n">
        <v>515</v>
      </c>
      <c r="I1194" s="3" t="n">
        <v>615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0.0883</v>
      </c>
      <c r="O1194" s="8" t="n">
        <v>0.1337</v>
      </c>
      <c r="P1194" s="3" t="n">
        <v>0.2918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2813</t>
        </is>
      </c>
      <c r="V1194" s="10" t="inlineStr">
        <is>
          <t>5040</t>
        </is>
      </c>
      <c r="W1194" s="3" t="inlineStr">
        <is>
          <t>10661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166.64</v>
      </c>
      <c r="AO1194" s="4" t="n">
        <v>165.61</v>
      </c>
      <c r="AP1194" s="3" t="n">
        <v>160.98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-0.5593694380879707</v>
      </c>
      <c r="E1195" s="2" t="n">
        <v>-1.265660956277179</v>
      </c>
      <c r="F1195" s="3" t="n">
        <v>0.2589667227761233</v>
      </c>
      <c r="G1195" s="4" t="n">
        <v>4830</v>
      </c>
      <c r="H1195" s="4" t="n">
        <v>13483</v>
      </c>
      <c r="I1195" s="3" t="n">
        <v>3519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7.3863</v>
      </c>
      <c r="O1195" s="8" t="n">
        <v>14.3988</v>
      </c>
      <c r="P1195" s="3" t="n">
        <v>3.1539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135855</t>
        </is>
      </c>
      <c r="V1195" s="10" t="inlineStr">
        <is>
          <t>213231</t>
        </is>
      </c>
      <c r="W1195" s="3" t="inlineStr">
        <is>
          <t>31509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391.1</v>
      </c>
      <c r="AO1195" s="4" t="n">
        <v>386.15</v>
      </c>
      <c r="AP1195" s="3" t="n">
        <v>387.15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-0.6469500924214371</v>
      </c>
      <c r="E1196" s="2" t="n">
        <v>-2.832041343669245</v>
      </c>
      <c r="F1196" s="3" t="n">
        <v>2.542282735879162</v>
      </c>
      <c r="G1196" s="4" t="n">
        <v>7732</v>
      </c>
      <c r="H1196" s="4" t="n">
        <v>7296</v>
      </c>
      <c r="I1196" s="3" t="n">
        <v>5713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5.2264</v>
      </c>
      <c r="O1196" s="8" t="n">
        <v>4.9575</v>
      </c>
      <c r="P1196" s="3" t="n">
        <v>4.9336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375103</t>
        </is>
      </c>
      <c r="V1196" s="10" t="inlineStr">
        <is>
          <t>353927</t>
        </is>
      </c>
      <c r="W1196" s="3" t="inlineStr">
        <is>
          <t>278307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96.75</v>
      </c>
      <c r="AO1196" s="4" t="n">
        <v>94.01000000000001</v>
      </c>
      <c r="AP1196" s="3" t="n">
        <v>96.40000000000001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0.6297676068831009</v>
      </c>
      <c r="E1197" s="2" t="n">
        <v>-0.09255178492728425</v>
      </c>
      <c r="F1197" s="3" t="n">
        <v>0.0970488332083457</v>
      </c>
      <c r="G1197" s="4" t="n">
        <v>6509</v>
      </c>
      <c r="H1197" s="4" t="n">
        <v>5372</v>
      </c>
      <c r="I1197" s="3" t="n">
        <v>4126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6.7893</v>
      </c>
      <c r="O1197" s="8" t="n">
        <v>8.168900000000001</v>
      </c>
      <c r="P1197" s="3" t="n">
        <v>4.5775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212005</t>
        </is>
      </c>
      <c r="V1197" s="10" t="inlineStr">
        <is>
          <t>196977</t>
        </is>
      </c>
      <c r="W1197" s="3" t="inlineStr">
        <is>
          <t>117084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226.9</v>
      </c>
      <c r="AO1197" s="4" t="n">
        <v>226.69</v>
      </c>
      <c r="AP1197" s="3" t="n">
        <v>226.91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0.2248201438848953</v>
      </c>
      <c r="E1198" s="2" t="n">
        <v>0.2691790040376952</v>
      </c>
      <c r="F1198" s="3" t="n">
        <v>0.178970917225947</v>
      </c>
      <c r="G1198" s="4" t="n">
        <v>5104</v>
      </c>
      <c r="H1198" s="4" t="n">
        <v>5137</v>
      </c>
      <c r="I1198" s="3" t="n">
        <v>4788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4.934</v>
      </c>
      <c r="O1198" s="8" t="n">
        <v>1.362</v>
      </c>
      <c r="P1198" s="3" t="n">
        <v>2.7546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1856961</t>
        </is>
      </c>
      <c r="V1198" s="10" t="inlineStr">
        <is>
          <t>396454</t>
        </is>
      </c>
      <c r="W1198" s="3" t="inlineStr">
        <is>
          <t>820928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22.29</v>
      </c>
      <c r="AO1198" s="4" t="n">
        <v>22.35</v>
      </c>
      <c r="AP1198" s="3" t="n">
        <v>22.39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-0.2654632333421821</v>
      </c>
      <c r="E1199" s="2" t="n">
        <v>-0.8384349214798982</v>
      </c>
      <c r="F1199" s="3" t="n">
        <v>0.4965776405851472</v>
      </c>
      <c r="G1199" s="4" t="n">
        <v>9398</v>
      </c>
      <c r="H1199" s="4" t="n">
        <v>10874</v>
      </c>
      <c r="I1199" s="3" t="n">
        <v>9980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7.589700000000001</v>
      </c>
      <c r="O1199" s="8" t="n">
        <v>10.2203</v>
      </c>
      <c r="P1199" s="3" t="n">
        <v>6.898300000000001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102512</t>
        </is>
      </c>
      <c r="V1199" s="10" t="inlineStr">
        <is>
          <t>130437</t>
        </is>
      </c>
      <c r="W1199" s="3" t="inlineStr">
        <is>
          <t>69927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375.7</v>
      </c>
      <c r="AO1199" s="4" t="n">
        <v>372.55</v>
      </c>
      <c r="AP1199" s="3" t="n">
        <v>374.4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-0.01749934377461243</v>
      </c>
      <c r="E1200" s="2" t="n">
        <v>-1.408943729762854</v>
      </c>
      <c r="F1200" s="3" t="n">
        <v>-2.183561157464931</v>
      </c>
      <c r="G1200" s="4" t="n">
        <v>10608</v>
      </c>
      <c r="H1200" s="4" t="n">
        <v>14605</v>
      </c>
      <c r="I1200" s="3" t="n">
        <v>22370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13.6935</v>
      </c>
      <c r="O1200" s="8" t="n">
        <v>12.4458</v>
      </c>
      <c r="P1200" s="3" t="n">
        <v>31.753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96414</t>
        </is>
      </c>
      <c r="V1200" s="10" t="inlineStr">
        <is>
          <t>97483</t>
        </is>
      </c>
      <c r="W1200" s="3" t="inlineStr">
        <is>
          <t>266777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571.35</v>
      </c>
      <c r="AO1200" s="4" t="n">
        <v>563.3</v>
      </c>
      <c r="AP1200" s="3" t="n">
        <v>551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1.996985681989454</v>
      </c>
      <c r="E1201" s="2" t="n">
        <v>1.994828223125243</v>
      </c>
      <c r="F1201" s="3" t="n">
        <v>1.756609923940589</v>
      </c>
      <c r="G1201" s="4" t="n">
        <v>74</v>
      </c>
      <c r="H1201" s="4" t="n">
        <v>49</v>
      </c>
      <c r="I1201" s="3" t="n">
        <v>221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0.1214</v>
      </c>
      <c r="O1201" s="8" t="n">
        <v>0.0992</v>
      </c>
      <c r="P1201" s="3" t="n">
        <v>0.4889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270.7</v>
      </c>
      <c r="AO1201" s="4" t="n">
        <v>276.1</v>
      </c>
      <c r="AP1201" s="3" t="n">
        <v>280.95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-1.794310722100657</v>
      </c>
      <c r="E1202" s="2" t="n">
        <v>0.49019607843137</v>
      </c>
      <c r="F1202" s="3" t="n">
        <v>3.237250554323727</v>
      </c>
      <c r="G1202" s="4" t="n">
        <v>685</v>
      </c>
      <c r="H1202" s="4" t="n">
        <v>509</v>
      </c>
      <c r="I1202" s="3" t="n">
        <v>819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0.3812</v>
      </c>
      <c r="O1202" s="8" t="n">
        <v>0.5397999999999999</v>
      </c>
      <c r="P1202" s="3" t="n">
        <v>0.9944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22.44</v>
      </c>
      <c r="AO1202" s="4" t="n">
        <v>22.55</v>
      </c>
      <c r="AP1202" s="3" t="n">
        <v>23.28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3.721039082611757</v>
      </c>
      <c r="E1203" s="2" t="n">
        <v>-1.150722021660645</v>
      </c>
      <c r="F1203" s="3" t="n">
        <v>-1.027162748231004</v>
      </c>
      <c r="G1203" s="4" t="n">
        <v>3184</v>
      </c>
      <c r="H1203" s="4" t="n">
        <v>1449</v>
      </c>
      <c r="I1203" s="3" t="n">
        <v>1373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2.2272</v>
      </c>
      <c r="O1203" s="8" t="n">
        <v>0.7537</v>
      </c>
      <c r="P1203" s="3" t="n">
        <v>0.6736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234308</t>
        </is>
      </c>
      <c r="V1203" s="10" t="inlineStr">
        <is>
          <t>72789</t>
        </is>
      </c>
      <c r="W1203" s="3" t="inlineStr">
        <is>
          <t>83495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44.32</v>
      </c>
      <c r="AO1203" s="4" t="n">
        <v>43.81</v>
      </c>
      <c r="AP1203" s="3" t="n">
        <v>43.36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-1.291176957457365</v>
      </c>
      <c r="E1204" s="2" t="n">
        <v>0.3689418078148564</v>
      </c>
      <c r="F1204" s="3" t="n">
        <v>-1.779448621553893</v>
      </c>
      <c r="G1204" s="4" t="n">
        <v>260</v>
      </c>
      <c r="H1204" s="4" t="n">
        <v>152</v>
      </c>
      <c r="I1204" s="3" t="n">
        <v>228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0.1147</v>
      </c>
      <c r="O1204" s="8" t="n">
        <v>0.06559999999999999</v>
      </c>
      <c r="P1204" s="3" t="n">
        <v>0.07049999999999999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6440</t>
        </is>
      </c>
      <c r="V1204" s="10" t="inlineStr">
        <is>
          <t>2790</t>
        </is>
      </c>
      <c r="W1204" s="3" t="inlineStr">
        <is>
          <t>4928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119.26</v>
      </c>
      <c r="AO1204" s="4" t="n">
        <v>119.7</v>
      </c>
      <c r="AP1204" s="3" t="n">
        <v>117.57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-0.9009009009009016</v>
      </c>
      <c r="E1205" s="2" t="n">
        <v>-0.9090909090909097</v>
      </c>
      <c r="F1205" s="3" t="n">
        <v>2.752293577981654</v>
      </c>
      <c r="G1205" s="4" t="n">
        <v>1988</v>
      </c>
      <c r="H1205" s="4" t="n">
        <v>1390</v>
      </c>
      <c r="I1205" s="3" t="n">
        <v>1556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0.5988</v>
      </c>
      <c r="O1205" s="8" t="n">
        <v>0.3929</v>
      </c>
      <c r="P1205" s="3" t="n">
        <v>0.9444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1666378</t>
        </is>
      </c>
      <c r="V1205" s="10" t="inlineStr">
        <is>
          <t>1430141</t>
        </is>
      </c>
      <c r="W1205" s="3" t="inlineStr">
        <is>
          <t>3121573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2.2</v>
      </c>
      <c r="AO1205" s="4" t="n">
        <v>2.18</v>
      </c>
      <c r="AP1205" s="3" t="n">
        <v>2.24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0.8820286659316435</v>
      </c>
      <c r="E1206" s="2" t="n">
        <v>-0.3278688524590288</v>
      </c>
      <c r="F1206" s="3" t="n">
        <v>-0.1096491228070152</v>
      </c>
      <c r="G1206" s="4" t="n">
        <v>949</v>
      </c>
      <c r="H1206" s="4" t="n">
        <v>730</v>
      </c>
      <c r="I1206" s="3" t="n">
        <v>626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0.1642</v>
      </c>
      <c r="O1206" s="8" t="n">
        <v>0.1487</v>
      </c>
      <c r="P1206" s="3" t="n">
        <v>0.1809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9.15</v>
      </c>
      <c r="AO1206" s="4" t="n">
        <v>9.119999999999999</v>
      </c>
      <c r="AP1206" s="3" t="n">
        <v>9.109999999999999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-0.437636761487965</v>
      </c>
      <c r="E1207" s="2" t="n">
        <v>-0.5274725274725275</v>
      </c>
      <c r="F1207" s="3" t="n">
        <v>-1.882456915598759</v>
      </c>
      <c r="G1207" s="4" t="n">
        <v>4283</v>
      </c>
      <c r="H1207" s="4" t="n">
        <v>2136</v>
      </c>
      <c r="I1207" s="3" t="n">
        <v>5872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1.5673</v>
      </c>
      <c r="O1207" s="8" t="n">
        <v>1.4436</v>
      </c>
      <c r="P1207" s="3" t="n">
        <v>4.5643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17065</t>
        </is>
      </c>
      <c r="V1207" s="10" t="inlineStr">
        <is>
          <t>12419</t>
        </is>
      </c>
      <c r="W1207" s="3" t="inlineStr">
        <is>
          <t>43783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568.75</v>
      </c>
      <c r="AO1207" s="4" t="n">
        <v>565.75</v>
      </c>
      <c r="AP1207" s="3" t="n">
        <v>555.1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-1.36130018058063</v>
      </c>
      <c r="E1208" s="2" t="n">
        <v>0.5351358963526199</v>
      </c>
      <c r="F1208" s="3" t="n">
        <v>0.08404538450763732</v>
      </c>
      <c r="G1208" s="4" t="n">
        <v>232</v>
      </c>
      <c r="H1208" s="4" t="n">
        <v>208</v>
      </c>
      <c r="I1208" s="3" t="n">
        <v>204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0.8445999999999999</v>
      </c>
      <c r="O1208" s="8" t="n">
        <v>0.6169</v>
      </c>
      <c r="P1208" s="3" t="n">
        <v>0.8991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355.05</v>
      </c>
      <c r="AO1208" s="4" t="n">
        <v>356.95</v>
      </c>
      <c r="AP1208" s="3" t="n">
        <v>357.25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-1.563602163178931</v>
      </c>
      <c r="E1209" s="2" t="n">
        <v>-0.1672041084438081</v>
      </c>
      <c r="F1209" s="3" t="n">
        <v>1.028831199904294</v>
      </c>
      <c r="G1209" s="4" t="n">
        <v>9713</v>
      </c>
      <c r="H1209" s="4" t="n">
        <v>9265</v>
      </c>
      <c r="I1209" s="3" t="n">
        <v>10755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9.430199999999999</v>
      </c>
      <c r="O1209" s="8" t="n">
        <v>8.212</v>
      </c>
      <c r="P1209" s="3" t="n">
        <v>10.8313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517354</t>
        </is>
      </c>
      <c r="V1209" s="10" t="inlineStr">
        <is>
          <t>329782</t>
        </is>
      </c>
      <c r="W1209" s="3" t="inlineStr">
        <is>
          <t>387039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83.73</v>
      </c>
      <c r="AO1209" s="4" t="n">
        <v>83.59</v>
      </c>
      <c r="AP1209" s="3" t="n">
        <v>84.45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1.915738649637885</v>
      </c>
      <c r="E1210" s="2" t="n">
        <v>0.8634522808894287</v>
      </c>
      <c r="F1210" s="3" t="n">
        <v>2.295454545454546</v>
      </c>
      <c r="G1210" s="4" t="n">
        <v>41</v>
      </c>
      <c r="H1210" s="4" t="n">
        <v>56</v>
      </c>
      <c r="I1210" s="3" t="n">
        <v>42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0.0395</v>
      </c>
      <c r="O1210" s="8" t="n">
        <v>0.0447</v>
      </c>
      <c r="P1210" s="3" t="n">
        <v>0.0408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130.87</v>
      </c>
      <c r="AO1210" s="4" t="n">
        <v>132</v>
      </c>
      <c r="AP1210" s="3" t="n">
        <v>135.03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1.337164327550014</v>
      </c>
      <c r="E1211" s="2" t="n">
        <v>-2.230098146128682</v>
      </c>
      <c r="F1211" s="3" t="n">
        <v>-2.074619374268027</v>
      </c>
      <c r="G1211" s="4" t="n">
        <v>234</v>
      </c>
      <c r="H1211" s="4" t="n">
        <v>390</v>
      </c>
      <c r="I1211" s="3" t="n">
        <v>338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0.2088</v>
      </c>
      <c r="O1211" s="8" t="n">
        <v>0.3185</v>
      </c>
      <c r="P1211" s="3" t="n">
        <v>0.4081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183.4</v>
      </c>
      <c r="AO1211" s="4" t="n">
        <v>179.31</v>
      </c>
      <c r="AP1211" s="3" t="n">
        <v>175.59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-0.2613240418118443</v>
      </c>
      <c r="E1212" s="2" t="n">
        <v>-0.2445414847161582</v>
      </c>
      <c r="F1212" s="3" t="n">
        <v>0.8229732095955153</v>
      </c>
      <c r="G1212" s="4" t="n">
        <v>25</v>
      </c>
      <c r="H1212" s="4" t="n">
        <v>59</v>
      </c>
      <c r="I1212" s="3" t="n">
        <v>42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0.0008</v>
      </c>
      <c r="O1212" s="8" t="n">
        <v>0.0383</v>
      </c>
      <c r="P1212" s="3" t="n">
        <v>0.0135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114</t>
        </is>
      </c>
      <c r="V1212" s="10" t="inlineStr">
        <is>
          <t>4058</t>
        </is>
      </c>
      <c r="W1212" s="3" t="inlineStr">
        <is>
          <t>2245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57.25</v>
      </c>
      <c r="AO1212" s="4" t="n">
        <v>57.11</v>
      </c>
      <c r="AP1212" s="3" t="n">
        <v>57.58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0.2901785714285772</v>
      </c>
      <c r="E1213" s="2" t="n">
        <v>0.2670821277542788</v>
      </c>
      <c r="F1213" s="3" t="n">
        <v>0.1997780244173216</v>
      </c>
      <c r="G1213" s="4" t="n">
        <v>498</v>
      </c>
      <c r="H1213" s="4" t="n">
        <v>623</v>
      </c>
      <c r="I1213" s="3" t="n">
        <v>537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0.1627</v>
      </c>
      <c r="O1213" s="8" t="n">
        <v>0.7127</v>
      </c>
      <c r="P1213" s="3" t="n">
        <v>1.1057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27597</t>
        </is>
      </c>
      <c r="V1213" s="10" t="inlineStr">
        <is>
          <t>111126</t>
        </is>
      </c>
      <c r="W1213" s="3" t="inlineStr">
        <is>
          <t>220108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44.93</v>
      </c>
      <c r="AO1213" s="4" t="n">
        <v>45.05</v>
      </c>
      <c r="AP1213" s="3" t="n">
        <v>45.14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1.30742049469965</v>
      </c>
      <c r="E1214" s="2" t="n">
        <v>-1.674223927450298</v>
      </c>
      <c r="F1214" s="3" t="n">
        <v>1.064207165661572</v>
      </c>
      <c r="G1214" s="4" t="n">
        <v>425</v>
      </c>
      <c r="H1214" s="4" t="n">
        <v>180</v>
      </c>
      <c r="I1214" s="3" t="n">
        <v>212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0.0983</v>
      </c>
      <c r="O1214" s="8" t="n">
        <v>0.0549</v>
      </c>
      <c r="P1214" s="3" t="n">
        <v>0.1383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23796</t>
        </is>
      </c>
      <c r="V1214" s="10" t="inlineStr">
        <is>
          <t>13881</t>
        </is>
      </c>
      <c r="W1214" s="3" t="inlineStr">
        <is>
          <t>18384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28.67</v>
      </c>
      <c r="AO1214" s="4" t="n">
        <v>28.19</v>
      </c>
      <c r="AP1214" s="3" t="n">
        <v>28.49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-0.5878510777269758</v>
      </c>
      <c r="E1215" s="2" t="n">
        <v>-0.8541392904073587</v>
      </c>
      <c r="F1215" s="3" t="n">
        <v>0.07952286282306464</v>
      </c>
      <c r="G1215" s="4" t="n">
        <v>13496</v>
      </c>
      <c r="H1215" s="4" t="n">
        <v>15213</v>
      </c>
      <c r="I1215" s="3" t="n">
        <v>22601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15.096</v>
      </c>
      <c r="O1215" s="8" t="n">
        <v>14.3571</v>
      </c>
      <c r="P1215" s="3" t="n">
        <v>21.7545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149709</t>
        </is>
      </c>
      <c r="V1215" s="10" t="inlineStr">
        <is>
          <t>161003</t>
        </is>
      </c>
      <c r="W1215" s="3" t="inlineStr">
        <is>
          <t>282267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380.5</v>
      </c>
      <c r="AO1215" s="4" t="n">
        <v>377.25</v>
      </c>
      <c r="AP1215" s="3" t="n">
        <v>377.55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-4.144830871843723</v>
      </c>
      <c r="E1216" s="2" t="n">
        <v>-1.093439363817109</v>
      </c>
      <c r="F1216" s="3" t="n">
        <v>1.105527638190967</v>
      </c>
      <c r="G1216" s="4" t="n">
        <v>486</v>
      </c>
      <c r="H1216" s="4" t="n">
        <v>323</v>
      </c>
      <c r="I1216" s="3" t="n">
        <v>332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0.2441</v>
      </c>
      <c r="O1216" s="8" t="n">
        <v>0.1539</v>
      </c>
      <c r="P1216" s="3" t="n">
        <v>0.1705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20.12</v>
      </c>
      <c r="AO1216" s="4" t="n">
        <v>19.9</v>
      </c>
      <c r="AP1216" s="3" t="n">
        <v>20.12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1.808785529715763</v>
      </c>
      <c r="E1217" s="2" t="n">
        <v>0.7050197405527355</v>
      </c>
      <c r="F1217" s="3" t="n">
        <v>6.870157752263604</v>
      </c>
      <c r="G1217" s="4" t="n">
        <v>24773</v>
      </c>
      <c r="H1217" s="4" t="n">
        <v>17428</v>
      </c>
      <c r="I1217" s="3" t="n">
        <v>72573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23.6418</v>
      </c>
      <c r="O1217" s="8" t="n">
        <v>19.8773</v>
      </c>
      <c r="P1217" s="3" t="n">
        <v>133.7854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724087</t>
        </is>
      </c>
      <c r="V1217" s="10" t="inlineStr">
        <is>
          <t>713951</t>
        </is>
      </c>
      <c r="W1217" s="3" t="inlineStr">
        <is>
          <t>3783935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106.38</v>
      </c>
      <c r="AO1217" s="4" t="n">
        <v>107.13</v>
      </c>
      <c r="AP1217" s="3" t="n">
        <v>114.49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-0.5294449507442602</v>
      </c>
      <c r="E1218" s="2" t="n">
        <v>-1.116879717289822</v>
      </c>
      <c r="F1218" s="3" t="n">
        <v>-1.491286123979702</v>
      </c>
      <c r="G1218" s="4" t="n">
        <v>1719</v>
      </c>
      <c r="H1218" s="4" t="n">
        <v>948</v>
      </c>
      <c r="I1218" s="3" t="n">
        <v>1382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0.7484000000000001</v>
      </c>
      <c r="O1218" s="8" t="n">
        <v>0.4668</v>
      </c>
      <c r="P1218" s="3" t="n">
        <v>0.9882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17722</t>
        </is>
      </c>
      <c r="V1218" s="10" t="inlineStr">
        <is>
          <t>11724</t>
        </is>
      </c>
      <c r="W1218" s="3" t="inlineStr">
        <is>
          <t>23119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229.21</v>
      </c>
      <c r="AO1218" s="4" t="n">
        <v>226.65</v>
      </c>
      <c r="AP1218" s="3" t="n">
        <v>223.27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-0.2235166621511909</v>
      </c>
      <c r="E1219" s="2" t="n">
        <v>-0.6516869187427812</v>
      </c>
      <c r="F1219" s="3" t="n">
        <v>-0.1093269559275647</v>
      </c>
      <c r="G1219" s="4" t="n">
        <v>3067</v>
      </c>
      <c r="H1219" s="4" t="n">
        <v>3225</v>
      </c>
      <c r="I1219" s="3" t="n">
        <v>2131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3.8713</v>
      </c>
      <c r="O1219" s="8" t="n">
        <v>2.0568</v>
      </c>
      <c r="P1219" s="3" t="n">
        <v>1.6052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40484</t>
        </is>
      </c>
      <c r="V1219" s="10" t="inlineStr">
        <is>
          <t>18886</t>
        </is>
      </c>
      <c r="W1219" s="3" t="inlineStr">
        <is>
          <t>12731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736.55</v>
      </c>
      <c r="AO1219" s="4" t="n">
        <v>731.75</v>
      </c>
      <c r="AP1219" s="3" t="n">
        <v>730.95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0.3833375926399146</v>
      </c>
      <c r="E1220" s="2" t="n">
        <v>0.05091649694500005</v>
      </c>
      <c r="F1220" s="3" t="n">
        <v>-0.2290076335877769</v>
      </c>
      <c r="G1220" s="4" t="n">
        <v>197</v>
      </c>
      <c r="H1220" s="4" t="n">
        <v>99</v>
      </c>
      <c r="I1220" s="3" t="n">
        <v>144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0.2998</v>
      </c>
      <c r="O1220" s="8" t="n">
        <v>0.1126</v>
      </c>
      <c r="P1220" s="3" t="n">
        <v>0.3171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73135</t>
        </is>
      </c>
      <c r="V1220" s="10" t="inlineStr">
        <is>
          <t>27573</t>
        </is>
      </c>
      <c r="W1220" s="3" t="inlineStr">
        <is>
          <t>80518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39.28</v>
      </c>
      <c r="AO1220" s="4" t="n">
        <v>39.3</v>
      </c>
      <c r="AP1220" s="3" t="n">
        <v>39.21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0.1257663889325551</v>
      </c>
      <c r="E1221" s="2" t="n">
        <v>0.1727115716753014</v>
      </c>
      <c r="F1221" s="3" t="n">
        <v>-0.1410658307209973</v>
      </c>
      <c r="G1221" s="4" t="n">
        <v>4408</v>
      </c>
      <c r="H1221" s="4" t="n">
        <v>2707</v>
      </c>
      <c r="I1221" s="3" t="n">
        <v>2323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3.3406</v>
      </c>
      <c r="O1221" s="8" t="n">
        <v>1.2454</v>
      </c>
      <c r="P1221" s="3" t="n">
        <v>1.6186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334668</t>
        </is>
      </c>
      <c r="V1221" s="10" t="inlineStr">
        <is>
          <t>96207</t>
        </is>
      </c>
      <c r="W1221" s="3" t="inlineStr">
        <is>
          <t>163975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63.69</v>
      </c>
      <c r="AO1221" s="4" t="n">
        <v>63.8</v>
      </c>
      <c r="AP1221" s="3" t="n">
        <v>63.71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0.651707317073177</v>
      </c>
      <c r="E1222" s="2" t="n">
        <v>0.197735732009922</v>
      </c>
      <c r="F1222" s="3" t="n">
        <v>-0.7119916418372603</v>
      </c>
      <c r="G1222" s="4" t="n">
        <v>158</v>
      </c>
      <c r="H1222" s="4" t="n">
        <v>176</v>
      </c>
      <c r="I1222" s="3" t="n">
        <v>235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0.1164</v>
      </c>
      <c r="O1222" s="8" t="n">
        <v>0.094</v>
      </c>
      <c r="P1222" s="3" t="n">
        <v>0.1343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4058</t>
        </is>
      </c>
      <c r="V1222" s="10" t="inlineStr">
        <is>
          <t>3212</t>
        </is>
      </c>
      <c r="W1222" s="3" t="inlineStr">
        <is>
          <t>4462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257.92</v>
      </c>
      <c r="AO1222" s="4" t="n">
        <v>258.43</v>
      </c>
      <c r="AP1222" s="3" t="n">
        <v>256.59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0.3172085646312571</v>
      </c>
      <c r="E1223" s="2" t="n">
        <v>0</v>
      </c>
      <c r="F1223" s="3" t="n">
        <v>-0.3162055335968499</v>
      </c>
      <c r="G1223" s="4" t="n">
        <v>722</v>
      </c>
      <c r="H1223" s="4" t="n">
        <v>674</v>
      </c>
      <c r="I1223" s="3" t="n">
        <v>658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0.2778</v>
      </c>
      <c r="O1223" s="8" t="n">
        <v>0.4362</v>
      </c>
      <c r="P1223" s="3" t="n">
        <v>0.2642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46299</t>
        </is>
      </c>
      <c r="V1223" s="10" t="inlineStr">
        <is>
          <t>79534</t>
        </is>
      </c>
      <c r="W1223" s="3" t="inlineStr">
        <is>
          <t>51620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37.95</v>
      </c>
      <c r="AO1223" s="4" t="n">
        <v>37.95</v>
      </c>
      <c r="AP1223" s="3" t="n">
        <v>37.83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1.414969584765926</v>
      </c>
      <c r="E1224" s="2" t="n">
        <v>-0.6128569565784312</v>
      </c>
      <c r="F1224" s="3" t="n">
        <v>-0.4985568092364149</v>
      </c>
      <c r="G1224" s="4" t="n">
        <v>1460</v>
      </c>
      <c r="H1224" s="4" t="n">
        <v>1552</v>
      </c>
      <c r="I1224" s="3" t="n">
        <v>1174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3.1437</v>
      </c>
      <c r="O1224" s="8" t="n">
        <v>1.1392</v>
      </c>
      <c r="P1224" s="3" t="n">
        <v>4.4733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333513</t>
        </is>
      </c>
      <c r="V1224" s="10" t="inlineStr">
        <is>
          <t>128605</t>
        </is>
      </c>
      <c r="W1224" s="3" t="inlineStr">
        <is>
          <t>558715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76.69</v>
      </c>
      <c r="AO1224" s="4" t="n">
        <v>76.22</v>
      </c>
      <c r="AP1224" s="3" t="n">
        <v>75.84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0.5396228703086074</v>
      </c>
      <c r="E1225" s="2" t="n">
        <v>0.3859606802557079</v>
      </c>
      <c r="F1225" s="3" t="n">
        <v>-0.7869758500540684</v>
      </c>
      <c r="G1225" s="4" t="n">
        <v>7074</v>
      </c>
      <c r="H1225" s="4" t="n">
        <v>6295</v>
      </c>
      <c r="I1225" s="3" t="n">
        <v>7526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6.3026</v>
      </c>
      <c r="O1225" s="8" t="n">
        <v>6.920700000000001</v>
      </c>
      <c r="P1225" s="3" t="n">
        <v>5.1689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276972</t>
        </is>
      </c>
      <c r="V1225" s="10" t="inlineStr">
        <is>
          <t>307339</t>
        </is>
      </c>
      <c r="W1225" s="3" t="inlineStr">
        <is>
          <t>213244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165.82</v>
      </c>
      <c r="AO1225" s="4" t="n">
        <v>166.46</v>
      </c>
      <c r="AP1225" s="3" t="n">
        <v>165.15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0.5942275042444793</v>
      </c>
      <c r="E1226" s="2" t="n">
        <v>3.79746835443038</v>
      </c>
      <c r="F1226" s="3" t="n">
        <v>5.133565621370504</v>
      </c>
      <c r="G1226" s="4" t="n">
        <v>6963</v>
      </c>
      <c r="H1226" s="4" t="n">
        <v>8911</v>
      </c>
      <c r="I1226" s="3" t="n">
        <v>13256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10.7577</v>
      </c>
      <c r="O1226" s="8" t="n">
        <v>12.5715</v>
      </c>
      <c r="P1226" s="3" t="n">
        <v>31.4407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102241</t>
        </is>
      </c>
      <c r="V1226" s="10" t="inlineStr">
        <is>
          <t>137656</t>
        </is>
      </c>
      <c r="W1226" s="3" t="inlineStr">
        <is>
          <t>406213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414.75</v>
      </c>
      <c r="AO1226" s="4" t="n">
        <v>430.5</v>
      </c>
      <c r="AP1226" s="3" t="n">
        <v>452.6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0.3772003352891863</v>
      </c>
      <c r="E1227" s="2" t="n">
        <v>-0.1670146137787021</v>
      </c>
      <c r="F1227" s="3" t="n">
        <v>0</v>
      </c>
      <c r="G1227" s="4" t="n">
        <v>1444</v>
      </c>
      <c r="H1227" s="4" t="n">
        <v>1369</v>
      </c>
      <c r="I1227" s="3" t="n">
        <v>1103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0.6052000000000001</v>
      </c>
      <c r="O1227" s="8" t="n">
        <v>0.6219</v>
      </c>
      <c r="P1227" s="3" t="n">
        <v>0.3799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207821</t>
        </is>
      </c>
      <c r="V1227" s="10" t="inlineStr">
        <is>
          <t>203305</t>
        </is>
      </c>
      <c r="W1227" s="3" t="inlineStr">
        <is>
          <t>137025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23.95</v>
      </c>
      <c r="AO1227" s="4" t="n">
        <v>23.91</v>
      </c>
      <c r="AP1227" s="3" t="n">
        <v>23.91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0.4105479235749331</v>
      </c>
      <c r="E1228" s="2" t="n">
        <v>-0.4403208051580455</v>
      </c>
      <c r="F1228" s="3" t="n">
        <v>-0.2685199810456511</v>
      </c>
      <c r="G1228" s="4" t="n">
        <v>744</v>
      </c>
      <c r="H1228" s="4" t="n">
        <v>692</v>
      </c>
      <c r="I1228" s="3" t="n">
        <v>532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0.5002000000000001</v>
      </c>
      <c r="O1228" s="8" t="n">
        <v>0.3053</v>
      </c>
      <c r="P1228" s="3" t="n">
        <v>0.2385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55390</t>
        </is>
      </c>
      <c r="V1228" s="10" t="inlineStr">
        <is>
          <t>34094</t>
        </is>
      </c>
      <c r="W1228" s="3" t="inlineStr">
        <is>
          <t>24007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63.59</v>
      </c>
      <c r="AO1228" s="4" t="n">
        <v>63.31</v>
      </c>
      <c r="AP1228" s="3" t="n">
        <v>63.14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3.624568503749545</v>
      </c>
      <c r="E1229" s="2" t="n">
        <v>-0.8270633507552619</v>
      </c>
      <c r="F1229" s="3" t="n">
        <v>-0.2721955174610555</v>
      </c>
      <c r="G1229" s="4" t="n">
        <v>6230</v>
      </c>
      <c r="H1229" s="4" t="n">
        <v>15074</v>
      </c>
      <c r="I1229" s="3" t="n">
        <v>2626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9.2576</v>
      </c>
      <c r="O1229" s="8" t="n">
        <v>29.5004</v>
      </c>
      <c r="P1229" s="3" t="n">
        <v>2.9841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45416</t>
        </is>
      </c>
      <c r="V1229" s="10" t="inlineStr">
        <is>
          <t>91325</t>
        </is>
      </c>
      <c r="W1229" s="3" t="inlineStr">
        <is>
          <t>12864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870.55</v>
      </c>
      <c r="AO1229" s="4" t="n">
        <v>863.35</v>
      </c>
      <c r="AP1229" s="3" t="n">
        <v>861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-0.0281941638080928</v>
      </c>
      <c r="E1230" s="2" t="n">
        <v>-0.08930669800234911</v>
      </c>
      <c r="F1230" s="3" t="n">
        <v>-0.6115920210764073</v>
      </c>
      <c r="G1230" s="4" t="n">
        <v>86</v>
      </c>
      <c r="H1230" s="4" t="n">
        <v>55</v>
      </c>
      <c r="I1230" s="3" t="n">
        <v>94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0.0605</v>
      </c>
      <c r="O1230" s="8" t="n">
        <v>0.1562</v>
      </c>
      <c r="P1230" s="3" t="n">
        <v>0.0413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2525</t>
        </is>
      </c>
      <c r="V1230" s="10" t="inlineStr">
        <is>
          <t>7128</t>
        </is>
      </c>
      <c r="W1230" s="3" t="inlineStr">
        <is>
          <t>1732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212.75</v>
      </c>
      <c r="AO1230" s="4" t="n">
        <v>212.56</v>
      </c>
      <c r="AP1230" s="3" t="n">
        <v>211.26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-2.245088868101031</v>
      </c>
      <c r="E1231" s="2" t="n">
        <v>-1.722488038277509</v>
      </c>
      <c r="F1231" s="3" t="n">
        <v>4.965920155793571</v>
      </c>
      <c r="G1231" s="4" t="n">
        <v>152</v>
      </c>
      <c r="H1231" s="4" t="n">
        <v>152</v>
      </c>
      <c r="I1231" s="3" t="n">
        <v>22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0.0545</v>
      </c>
      <c r="O1231" s="8" t="n">
        <v>0.0304</v>
      </c>
      <c r="P1231" s="3" t="n">
        <v>0.0089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10.45</v>
      </c>
      <c r="AO1231" s="4" t="n">
        <v>10.27</v>
      </c>
      <c r="AP1231" s="3" t="n">
        <v>10.78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1.096265844467293</v>
      </c>
      <c r="E1232" s="2" t="n">
        <v>0.8471704506946797</v>
      </c>
      <c r="F1232" s="3" t="n">
        <v>1.668906810035837</v>
      </c>
      <c r="G1232" s="4" t="n">
        <v>41900</v>
      </c>
      <c r="H1232" s="4" t="n">
        <v>45123</v>
      </c>
      <c r="I1232" s="3" t="n">
        <v>65286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101.8929</v>
      </c>
      <c r="O1232" s="8" t="n">
        <v>115.0868</v>
      </c>
      <c r="P1232" s="3" t="n">
        <v>187.9673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2290902</t>
        </is>
      </c>
      <c r="V1232" s="10" t="inlineStr">
        <is>
          <t>3010150</t>
        </is>
      </c>
      <c r="W1232" s="3" t="inlineStr">
        <is>
          <t>4554027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88.53</v>
      </c>
      <c r="AO1232" s="4" t="n">
        <v>89.28</v>
      </c>
      <c r="AP1232" s="3" t="n">
        <v>90.77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0.6719293299501959</v>
      </c>
      <c r="E1233" s="2" t="n">
        <v>-1.451575262543764</v>
      </c>
      <c r="F1233" s="3" t="n">
        <v>-2.136023491522208</v>
      </c>
      <c r="G1233" s="4" t="n">
        <v>80609</v>
      </c>
      <c r="H1233" s="4" t="n">
        <v>93767</v>
      </c>
      <c r="I1233" s="3" t="n">
        <v>119530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214.7958</v>
      </c>
      <c r="O1233" s="8" t="n">
        <v>250.0831</v>
      </c>
      <c r="P1233" s="3" t="n">
        <v>299.4052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5417199</t>
        </is>
      </c>
      <c r="V1233" s="10" t="inlineStr">
        <is>
          <t>6070291</t>
        </is>
      </c>
      <c r="W1233" s="3" t="inlineStr">
        <is>
          <t>7390325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560900</v>
      </c>
      <c r="AC1233" s="5" t="n">
        <v>241400</v>
      </c>
      <c r="AD1233" s="4" t="n">
        <v>368</v>
      </c>
      <c r="AE1233" s="4" t="n">
        <v>418</v>
      </c>
      <c r="AF1233" s="5" t="n">
        <v>593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216.73</v>
      </c>
      <c r="AL1233" s="4" t="n">
        <v>213.16</v>
      </c>
      <c r="AM1233" s="5" t="n">
        <v>208.4</v>
      </c>
      <c r="AN1233" s="4" t="n">
        <v>214.25</v>
      </c>
      <c r="AO1233" s="4" t="n">
        <v>211.14</v>
      </c>
      <c r="AP1233" s="3" t="n">
        <v>206.63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2.25712695566137</v>
      </c>
      <c r="E1234" s="2" t="n">
        <v>11.81059506531206</v>
      </c>
      <c r="F1234" s="3" t="n">
        <v>4.067283249499693</v>
      </c>
      <c r="G1234" s="4" t="n">
        <v>92256</v>
      </c>
      <c r="H1234" s="4" t="n">
        <v>413075</v>
      </c>
      <c r="I1234" s="3" t="n">
        <v>313895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164.2655</v>
      </c>
      <c r="O1234" s="8" t="n">
        <v>1423.7756</v>
      </c>
      <c r="P1234" s="3" t="n">
        <v>1150.0359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907024</t>
        </is>
      </c>
      <c r="V1234" s="10" t="inlineStr">
        <is>
          <t>2594309</t>
        </is>
      </c>
      <c r="W1234" s="3" t="inlineStr">
        <is>
          <t>2155127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826.8</v>
      </c>
      <c r="AO1234" s="4" t="n">
        <v>924.45</v>
      </c>
      <c r="AP1234" s="3" t="n">
        <v>962.05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0.1570269562941698</v>
      </c>
      <c r="E1235" s="2" t="n">
        <v>-2.560752547687494</v>
      </c>
      <c r="F1235" s="3" t="n">
        <v>2.27943148297131</v>
      </c>
      <c r="G1235" s="4" t="n">
        <v>660</v>
      </c>
      <c r="H1235" s="4" t="n">
        <v>1020</v>
      </c>
      <c r="I1235" s="3" t="n">
        <v>1081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0.0902</v>
      </c>
      <c r="O1235" s="8" t="n">
        <v>0.121</v>
      </c>
      <c r="P1235" s="3" t="n">
        <v>0.1488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4938</t>
        </is>
      </c>
      <c r="V1235" s="10" t="inlineStr">
        <is>
          <t>15898</t>
        </is>
      </c>
      <c r="W1235" s="3" t="inlineStr">
        <is>
          <t>13940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38.27</v>
      </c>
      <c r="AO1235" s="4" t="n">
        <v>37.29</v>
      </c>
      <c r="AP1235" s="3" t="n">
        <v>38.14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0.4490597810833604</v>
      </c>
      <c r="E1236" s="2" t="n">
        <v>-0.4749930148086106</v>
      </c>
      <c r="F1236" s="3" t="n">
        <v>0.4304697735354611</v>
      </c>
      <c r="G1236" s="4" t="n">
        <v>1401</v>
      </c>
      <c r="H1236" s="4" t="n">
        <v>1477</v>
      </c>
      <c r="I1236" s="3" t="n">
        <v>1149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0.8756999999999999</v>
      </c>
      <c r="O1236" s="8" t="n">
        <v>0.5829</v>
      </c>
      <c r="P1236" s="3" t="n">
        <v>0.7133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58860</t>
        </is>
      </c>
      <c r="V1236" s="10" t="inlineStr">
        <is>
          <t>40635</t>
        </is>
      </c>
      <c r="W1236" s="3" t="inlineStr">
        <is>
          <t>37867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107.37</v>
      </c>
      <c r="AO1236" s="4" t="n">
        <v>106.86</v>
      </c>
      <c r="AP1236" s="3" t="n">
        <v>107.32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2.998591965511847</v>
      </c>
      <c r="E1237" s="2" t="n">
        <v>-1.107135624113945</v>
      </c>
      <c r="F1237" s="3" t="n">
        <v>-0.6297358181445926</v>
      </c>
      <c r="G1237" s="4" t="n">
        <v>88897</v>
      </c>
      <c r="H1237" s="4" t="n">
        <v>78809</v>
      </c>
      <c r="I1237" s="3" t="n">
        <v>67788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292.3044</v>
      </c>
      <c r="O1237" s="8" t="n">
        <v>272.3797</v>
      </c>
      <c r="P1237" s="3" t="n">
        <v>222.5334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404370</t>
        </is>
      </c>
      <c r="V1237" s="10" t="inlineStr">
        <is>
          <t>397243</t>
        </is>
      </c>
      <c r="W1237" s="3" t="inlineStr">
        <is>
          <t>425745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88825</v>
      </c>
      <c r="AC1237" s="5" t="n">
        <v>32450</v>
      </c>
      <c r="AD1237" s="4" t="n">
        <v>551</v>
      </c>
      <c r="AE1237" s="4" t="n">
        <v>1165</v>
      </c>
      <c r="AF1237" s="5" t="n">
        <v>492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2991.95</v>
      </c>
      <c r="AL1237" s="4" t="n">
        <v>2951.85</v>
      </c>
      <c r="AM1237" s="5" t="n">
        <v>2940.35</v>
      </c>
      <c r="AN1237" s="4" t="n">
        <v>2962.6</v>
      </c>
      <c r="AO1237" s="4" t="n">
        <v>2929.8</v>
      </c>
      <c r="AP1237" s="3" t="n">
        <v>2911.35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-0.884194427185394</v>
      </c>
      <c r="E1238" s="2" t="n">
        <v>-0.2893239463786286</v>
      </c>
      <c r="F1238" s="3" t="n">
        <v>0.9478672985781946</v>
      </c>
      <c r="G1238" s="4" t="n">
        <v>1409</v>
      </c>
      <c r="H1238" s="4" t="n">
        <v>1410</v>
      </c>
      <c r="I1238" s="3" t="n">
        <v>1342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1.5266</v>
      </c>
      <c r="O1238" s="8" t="n">
        <v>1.5811</v>
      </c>
      <c r="P1238" s="3" t="n">
        <v>1.1059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4044</t>
        </is>
      </c>
      <c r="V1238" s="10" t="inlineStr">
        <is>
          <t>4173</t>
        </is>
      </c>
      <c r="W1238" s="3" t="inlineStr">
        <is>
          <t>2902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2073.8</v>
      </c>
      <c r="AO1238" s="4" t="n">
        <v>2067.8</v>
      </c>
      <c r="AP1238" s="3" t="n">
        <v>2087.4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-0.2150568542848111</v>
      </c>
      <c r="E1239" s="2" t="n">
        <v>-0.6716911789789115</v>
      </c>
      <c r="F1239" s="3" t="n">
        <v>-0.4071290513996112</v>
      </c>
      <c r="G1239" s="4" t="n">
        <v>4182</v>
      </c>
      <c r="H1239" s="4" t="n">
        <v>3424</v>
      </c>
      <c r="I1239" s="3" t="n">
        <v>3734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71.7012</v>
      </c>
      <c r="O1239" s="8" t="n">
        <v>79.1113</v>
      </c>
      <c r="P1239" s="3" t="n">
        <v>70.8467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1457</t>
        </is>
      </c>
      <c r="V1239" s="10" t="inlineStr">
        <is>
          <t>3468</t>
        </is>
      </c>
      <c r="W1239" s="3" t="inlineStr">
        <is>
          <t>1598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435</v>
      </c>
      <c r="AC1239" s="5" t="n">
        <v>220</v>
      </c>
      <c r="AD1239" s="4" t="n">
        <v>185</v>
      </c>
      <c r="AE1239" s="4" t="n">
        <v>327</v>
      </c>
      <c r="AF1239" s="5" t="n">
        <v>226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133222.85</v>
      </c>
      <c r="AL1239" s="4" t="n">
        <v>132396.95</v>
      </c>
      <c r="AM1239" s="5" t="n">
        <v>131932.95</v>
      </c>
      <c r="AN1239" s="4" t="n">
        <v>131913.3</v>
      </c>
      <c r="AO1239" s="4" t="n">
        <v>131027.25</v>
      </c>
      <c r="AP1239" s="3" t="n">
        <v>130493.8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-1.914725621792339</v>
      </c>
      <c r="E1240" s="2" t="n">
        <v>-1.921915878446364</v>
      </c>
      <c r="F1240" s="3" t="n">
        <v>-3.498512362778287</v>
      </c>
      <c r="G1240" s="4" t="n">
        <v>746</v>
      </c>
      <c r="H1240" s="4" t="n">
        <v>1155</v>
      </c>
      <c r="I1240" s="3" t="n">
        <v>1565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1.4378</v>
      </c>
      <c r="O1240" s="8" t="n">
        <v>2.205</v>
      </c>
      <c r="P1240" s="3" t="n">
        <v>1.4462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124847</t>
        </is>
      </c>
      <c r="V1240" s="10" t="inlineStr">
        <is>
          <t>200564</t>
        </is>
      </c>
      <c r="W1240" s="3" t="inlineStr">
        <is>
          <t>125461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99.38</v>
      </c>
      <c r="AO1240" s="4" t="n">
        <v>97.47</v>
      </c>
      <c r="AP1240" s="3" t="n">
        <v>94.06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-1.287701024437704</v>
      </c>
      <c r="E1241" s="2" t="n">
        <v>-1.50742115027829</v>
      </c>
      <c r="F1241" s="3" t="n">
        <v>0.04709206498705704</v>
      </c>
      <c r="G1241" s="4" t="n">
        <v>21169</v>
      </c>
      <c r="H1241" s="4" t="n">
        <v>25085</v>
      </c>
      <c r="I1241" s="3" t="n">
        <v>18192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13.845</v>
      </c>
      <c r="O1241" s="8" t="n">
        <v>20.7333</v>
      </c>
      <c r="P1241" s="3" t="n">
        <v>20.649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355306</t>
        </is>
      </c>
      <c r="V1241" s="10" t="inlineStr">
        <is>
          <t>592374</t>
        </is>
      </c>
      <c r="W1241" s="3" t="inlineStr">
        <is>
          <t>439521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172.48</v>
      </c>
      <c r="AO1241" s="4" t="n">
        <v>169.88</v>
      </c>
      <c r="AP1241" s="3" t="n">
        <v>169.96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-2.605321507760526</v>
      </c>
      <c r="E1242" s="2" t="n">
        <v>-2.637070764560805</v>
      </c>
      <c r="F1242" s="3" t="n">
        <v>-1.539360872954012</v>
      </c>
      <c r="G1242" s="4" t="n">
        <v>1222</v>
      </c>
      <c r="H1242" s="4" t="n">
        <v>1965</v>
      </c>
      <c r="I1242" s="3" t="n">
        <v>1443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2.3678</v>
      </c>
      <c r="O1242" s="8" t="n">
        <v>2.4575</v>
      </c>
      <c r="P1242" s="3" t="n">
        <v>3.3447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52.71</v>
      </c>
      <c r="AO1242" s="4" t="n">
        <v>51.32</v>
      </c>
      <c r="AP1242" s="3" t="n">
        <v>50.53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4.051592217445175</v>
      </c>
      <c r="E1243" s="2" t="n">
        <v>-1.057497023601102</v>
      </c>
      <c r="F1243" s="3" t="n">
        <v>2.894960362400913</v>
      </c>
      <c r="G1243" s="4" t="n">
        <v>38333</v>
      </c>
      <c r="H1243" s="4" t="n">
        <v>13265</v>
      </c>
      <c r="I1243" s="3" t="n">
        <v>18164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46.7496</v>
      </c>
      <c r="O1243" s="8" t="n">
        <v>13.6046</v>
      </c>
      <c r="P1243" s="3" t="n">
        <v>20.3167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167237</t>
        </is>
      </c>
      <c r="V1243" s="10" t="inlineStr">
        <is>
          <t>74600</t>
        </is>
      </c>
      <c r="W1243" s="3" t="inlineStr">
        <is>
          <t>139363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713.95</v>
      </c>
      <c r="AO1243" s="4" t="n">
        <v>706.4</v>
      </c>
      <c r="AP1243" s="3" t="n">
        <v>726.85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-1.425754588199624</v>
      </c>
      <c r="E1244" s="2" t="n">
        <v>-0.9386059393752876</v>
      </c>
      <c r="F1244" s="3" t="n">
        <v>0.170860515688101</v>
      </c>
      <c r="G1244" s="4" t="n">
        <v>59596</v>
      </c>
      <c r="H1244" s="4" t="n">
        <v>93403</v>
      </c>
      <c r="I1244" s="3" t="n">
        <v>34874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29.6769</v>
      </c>
      <c r="O1244" s="8" t="n">
        <v>140.2132</v>
      </c>
      <c r="P1244" s="3" t="n">
        <v>21.8045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3249519</t>
        </is>
      </c>
      <c r="V1244" s="10" t="inlineStr">
        <is>
          <t>16462535</t>
        </is>
      </c>
      <c r="W1244" s="3" t="inlineStr">
        <is>
          <t>1638804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64.98999999999999</v>
      </c>
      <c r="AO1244" s="4" t="n">
        <v>64.38</v>
      </c>
      <c r="AP1244" s="3" t="n">
        <v>64.48999999999999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-1.496293837813915</v>
      </c>
      <c r="E1245" s="2" t="n">
        <v>1.159623754036226</v>
      </c>
      <c r="F1245" s="3" t="n">
        <v>-1.237926057510835</v>
      </c>
      <c r="G1245" s="4" t="n">
        <v>9265</v>
      </c>
      <c r="H1245" s="4" t="n">
        <v>12355</v>
      </c>
      <c r="I1245" s="3" t="n">
        <v>14585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11.3008</v>
      </c>
      <c r="O1245" s="8" t="n">
        <v>19.2987</v>
      </c>
      <c r="P1245" s="3" t="n">
        <v>12.6698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30913</t>
        </is>
      </c>
      <c r="V1245" s="10" t="inlineStr">
        <is>
          <t>49328</t>
        </is>
      </c>
      <c r="W1245" s="3" t="inlineStr">
        <is>
          <t>39060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1780.75</v>
      </c>
      <c r="AO1245" s="4" t="n">
        <v>1801.4</v>
      </c>
      <c r="AP1245" s="3" t="n">
        <v>1779.1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-5.157593123209173</v>
      </c>
      <c r="E1246" s="2" t="n">
        <v>-5.157593123209173</v>
      </c>
      <c r="F1246" s="3" t="n">
        <v>-5.157593123209173</v>
      </c>
      <c r="G1246" s="4" t="n">
        <v>24</v>
      </c>
      <c r="H1246" s="4" t="n">
        <v>24</v>
      </c>
      <c r="I1246" s="3" t="n">
        <v>24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0.0037</v>
      </c>
      <c r="O1246" s="8" t="n">
        <v>0.0037</v>
      </c>
      <c r="P1246" s="3" t="n">
        <v>0.0037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3.31</v>
      </c>
      <c r="AO1246" s="4" t="n">
        <v>3.31</v>
      </c>
      <c r="AP1246" s="3" t="n">
        <v>3.31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5.261091480172752</v>
      </c>
      <c r="E1247" s="2" t="n">
        <v>-2.293920179037666</v>
      </c>
      <c r="F1247" s="3" t="n">
        <v>-1.5270089711777</v>
      </c>
      <c r="G1247" s="4" t="n">
        <v>39037</v>
      </c>
      <c r="H1247" s="4" t="n">
        <v>10295</v>
      </c>
      <c r="I1247" s="3" t="n">
        <v>8867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69.23180000000001</v>
      </c>
      <c r="O1247" s="8" t="n">
        <v>11.6004</v>
      </c>
      <c r="P1247" s="3" t="n">
        <v>9.424900000000001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2174491</t>
        </is>
      </c>
      <c r="V1247" s="10" t="inlineStr">
        <is>
          <t>774154</t>
        </is>
      </c>
      <c r="W1247" s="3" t="inlineStr">
        <is>
          <t>669760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53.62</v>
      </c>
      <c r="AO1247" s="4" t="n">
        <v>52.39</v>
      </c>
      <c r="AP1247" s="3" t="n">
        <v>51.59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0.1726331092131544</v>
      </c>
      <c r="E1248" s="2" t="n">
        <v>-0.5442176870748248</v>
      </c>
      <c r="F1248" s="3" t="n">
        <v>-1.906064751481991</v>
      </c>
      <c r="G1248" s="4" t="n">
        <v>2082</v>
      </c>
      <c r="H1248" s="4" t="n">
        <v>1244</v>
      </c>
      <c r="I1248" s="3" t="n">
        <v>1506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0.9549</v>
      </c>
      <c r="O1248" s="8" t="n">
        <v>0.3694</v>
      </c>
      <c r="P1248" s="3" t="n">
        <v>0.5841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54605</t>
        </is>
      </c>
      <c r="V1248" s="10" t="inlineStr">
        <is>
          <t>19077</t>
        </is>
      </c>
      <c r="W1248" s="3" t="inlineStr">
        <is>
          <t>32835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110.25</v>
      </c>
      <c r="AO1248" s="4" t="n">
        <v>109.65</v>
      </c>
      <c r="AP1248" s="3" t="n">
        <v>107.56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-1.0759493670886</v>
      </c>
      <c r="E1249" s="2" t="n">
        <v>-0.1535508637236142</v>
      </c>
      <c r="F1249" s="3" t="n">
        <v>-0.8394207356145087</v>
      </c>
      <c r="G1249" s="4" t="n">
        <v>1566</v>
      </c>
      <c r="H1249" s="4" t="n">
        <v>1195</v>
      </c>
      <c r="I1249" s="3" t="n">
        <v>1286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1.454</v>
      </c>
      <c r="O1249" s="8" t="n">
        <v>1.2605</v>
      </c>
      <c r="P1249" s="3" t="n">
        <v>1.5586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47536</t>
        </is>
      </c>
      <c r="V1249" s="10" t="inlineStr">
        <is>
          <t>34989</t>
        </is>
      </c>
      <c r="W1249" s="3" t="inlineStr">
        <is>
          <t>70141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156.3</v>
      </c>
      <c r="AO1249" s="4" t="n">
        <v>156.06</v>
      </c>
      <c r="AP1249" s="3" t="n">
        <v>154.75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-0.09395184967705519</v>
      </c>
      <c r="E1250" s="2" t="n">
        <v>-3.632302809451028</v>
      </c>
      <c r="F1250" s="3" t="n">
        <v>2.720175652598182</v>
      </c>
      <c r="G1250" s="4" t="n">
        <v>243</v>
      </c>
      <c r="H1250" s="4" t="n">
        <v>382</v>
      </c>
      <c r="I1250" s="3" t="n">
        <v>372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0.0953</v>
      </c>
      <c r="O1250" s="8" t="n">
        <v>0.291</v>
      </c>
      <c r="P1250" s="3" t="n">
        <v>0.1795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85.06999999999999</v>
      </c>
      <c r="AO1250" s="4" t="n">
        <v>81.98</v>
      </c>
      <c r="AP1250" s="3" t="n">
        <v>84.20999999999999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-0.1616503733353922</v>
      </c>
      <c r="E1251" s="2" t="n">
        <v>2.220508866615285</v>
      </c>
      <c r="F1251" s="3" t="n">
        <v>7.286166842661032</v>
      </c>
      <c r="G1251" s="4" t="n">
        <v>13421</v>
      </c>
      <c r="H1251" s="4" t="n">
        <v>14848</v>
      </c>
      <c r="I1251" s="3" t="n">
        <v>25058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17.8225</v>
      </c>
      <c r="O1251" s="8" t="n">
        <v>28.4596</v>
      </c>
      <c r="P1251" s="3" t="n">
        <v>50.3959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448297</t>
        </is>
      </c>
      <c r="V1251" s="10" t="inlineStr">
        <is>
          <t>643679</t>
        </is>
      </c>
      <c r="W1251" s="3" t="inlineStr">
        <is>
          <t>1193041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129.7</v>
      </c>
      <c r="AO1251" s="4" t="n">
        <v>132.58</v>
      </c>
      <c r="AP1251" s="3" t="n">
        <v>142.24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1.5286149257441</v>
      </c>
      <c r="E1252" s="2" t="n">
        <v>0.2325723728502503</v>
      </c>
      <c r="F1252" s="3" t="n">
        <v>2.619527385968121</v>
      </c>
      <c r="G1252" s="4" t="n">
        <v>1057</v>
      </c>
      <c r="H1252" s="4" t="n">
        <v>2081</v>
      </c>
      <c r="I1252" s="3" t="n">
        <v>2149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0.9913</v>
      </c>
      <c r="O1252" s="8" t="n">
        <v>1.9142</v>
      </c>
      <c r="P1252" s="3" t="n">
        <v>1.9159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33902</t>
        </is>
      </c>
      <c r="V1252" s="10" t="inlineStr">
        <is>
          <t>30461</t>
        </is>
      </c>
      <c r="W1252" s="3" t="inlineStr">
        <is>
          <t>47910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163.39</v>
      </c>
      <c r="AO1252" s="4" t="n">
        <v>163.77</v>
      </c>
      <c r="AP1252" s="3" t="n">
        <v>168.06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-0.7894736842105313</v>
      </c>
      <c r="E1253" s="2" t="n">
        <v>-0.7427055702917676</v>
      </c>
      <c r="F1253" s="3" t="n">
        <v>-1.389631213254946</v>
      </c>
      <c r="G1253" s="4" t="n">
        <v>728</v>
      </c>
      <c r="H1253" s="4" t="n">
        <v>931</v>
      </c>
      <c r="I1253" s="3" t="n">
        <v>995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0.2096</v>
      </c>
      <c r="O1253" s="8" t="n">
        <v>0.546</v>
      </c>
      <c r="P1253" s="3" t="n">
        <v>0.4952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18788</t>
        </is>
      </c>
      <c r="V1253" s="10" t="inlineStr">
        <is>
          <t>49747</t>
        </is>
      </c>
      <c r="W1253" s="3" t="inlineStr">
        <is>
          <t>28723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56.55</v>
      </c>
      <c r="AO1253" s="4" t="n">
        <v>56.13</v>
      </c>
      <c r="AP1253" s="3" t="n">
        <v>55.35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0.7604562737642617</v>
      </c>
      <c r="E1254" s="2" t="n">
        <v>0.6738544474393532</v>
      </c>
      <c r="F1254" s="3" t="n">
        <v>-0.3346720214190094</v>
      </c>
      <c r="G1254" s="4" t="n">
        <v>1161</v>
      </c>
      <c r="H1254" s="4" t="n">
        <v>1153</v>
      </c>
      <c r="I1254" s="3" t="n">
        <v>1080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1.0945</v>
      </c>
      <c r="O1254" s="8" t="n">
        <v>1.1855</v>
      </c>
      <c r="P1254" s="3" t="n">
        <v>0.8359000000000001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14498</t>
        </is>
      </c>
      <c r="V1254" s="10" t="inlineStr">
        <is>
          <t>18681</t>
        </is>
      </c>
      <c r="W1254" s="3" t="inlineStr">
        <is>
          <t>10185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371</v>
      </c>
      <c r="AO1254" s="4" t="n">
        <v>373.5</v>
      </c>
      <c r="AP1254" s="3" t="n">
        <v>372.25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0.2313089516564291</v>
      </c>
      <c r="E1255" s="2" t="n">
        <v>0.35898356368112</v>
      </c>
      <c r="F1255" s="3" t="n">
        <v>-0.007664988885770763</v>
      </c>
      <c r="G1255" s="4" t="n">
        <v>19208</v>
      </c>
      <c r="H1255" s="4" t="n">
        <v>22389</v>
      </c>
      <c r="I1255" s="3" t="n">
        <v>21811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33.6544</v>
      </c>
      <c r="O1255" s="8" t="n">
        <v>37.109</v>
      </c>
      <c r="P1255" s="3" t="n">
        <v>51.1962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95505</t>
        </is>
      </c>
      <c r="V1255" s="10" t="inlineStr">
        <is>
          <t>65525</t>
        </is>
      </c>
      <c r="W1255" s="3" t="inlineStr">
        <is>
          <t>152540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-1100</v>
      </c>
      <c r="AC1255" s="5" t="n">
        <v>6600</v>
      </c>
      <c r="AD1255" s="4" t="n">
        <v>18</v>
      </c>
      <c r="AE1255" s="4" t="n">
        <v>63</v>
      </c>
      <c r="AF1255" s="5" t="n">
        <v>76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1971.1</v>
      </c>
      <c r="AL1255" s="4" t="n">
        <v>1979.55</v>
      </c>
      <c r="AM1255" s="5" t="n">
        <v>1978.1</v>
      </c>
      <c r="AN1255" s="4" t="n">
        <v>1949.95</v>
      </c>
      <c r="AO1255" s="4" t="n">
        <v>1956.95</v>
      </c>
      <c r="AP1255" s="3" t="n">
        <v>1956.8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1.818181818181814</v>
      </c>
      <c r="E1256" s="2" t="n">
        <v>-0.5319148936170127</v>
      </c>
      <c r="F1256" s="3" t="n">
        <v>1.623376623376623</v>
      </c>
      <c r="G1256" s="4" t="n">
        <v>5541</v>
      </c>
      <c r="H1256" s="4" t="n">
        <v>2799</v>
      </c>
      <c r="I1256" s="3" t="n">
        <v>4929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8.017300000000001</v>
      </c>
      <c r="O1256" s="8" t="n">
        <v>4.0751</v>
      </c>
      <c r="P1256" s="3" t="n">
        <v>7.849600000000001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92093</t>
        </is>
      </c>
      <c r="V1256" s="10" t="inlineStr">
        <is>
          <t>65335</t>
        </is>
      </c>
      <c r="W1256" s="3" t="inlineStr">
        <is>
          <t>98834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263.2</v>
      </c>
      <c r="AO1256" s="4" t="n">
        <v>261.8</v>
      </c>
      <c r="AP1256" s="3" t="n">
        <v>266.05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1.260820474219047</v>
      </c>
      <c r="E1257" s="2" t="n">
        <v>-0.8548596915071563</v>
      </c>
      <c r="F1257" s="3" t="n">
        <v>-0.1686972820993503</v>
      </c>
      <c r="G1257" s="4" t="n">
        <v>1191</v>
      </c>
      <c r="H1257" s="4" t="n">
        <v>581</v>
      </c>
      <c r="I1257" s="3" t="n">
        <v>831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0.3926</v>
      </c>
      <c r="O1257" s="8" t="n">
        <v>0.2129</v>
      </c>
      <c r="P1257" s="3" t="n">
        <v>0.3107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35873</t>
        </is>
      </c>
      <c r="V1257" s="10" t="inlineStr">
        <is>
          <t>25043</t>
        </is>
      </c>
      <c r="W1257" s="3" t="inlineStr">
        <is>
          <t>27227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53.81</v>
      </c>
      <c r="AO1257" s="4" t="n">
        <v>53.35</v>
      </c>
      <c r="AP1257" s="3" t="n">
        <v>53.26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-0.8635578583765081</v>
      </c>
      <c r="E1258" s="2" t="n">
        <v>-1.567944250871078</v>
      </c>
      <c r="F1258" s="3" t="n">
        <v>0.08849557522123705</v>
      </c>
      <c r="G1258" s="4" t="n">
        <v>2739</v>
      </c>
      <c r="H1258" s="4" t="n">
        <v>1794</v>
      </c>
      <c r="I1258" s="3" t="n">
        <v>1605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1.6334</v>
      </c>
      <c r="O1258" s="8" t="n">
        <v>1.1407</v>
      </c>
      <c r="P1258" s="3" t="n">
        <v>0.8959999999999999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656266</t>
        </is>
      </c>
      <c r="V1258" s="10" t="inlineStr">
        <is>
          <t>646518</t>
        </is>
      </c>
      <c r="W1258" s="3" t="inlineStr">
        <is>
          <t>409802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11.48</v>
      </c>
      <c r="AO1258" s="4" t="n">
        <v>11.3</v>
      </c>
      <c r="AP1258" s="3" t="n">
        <v>11.31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-1.542324246771879</v>
      </c>
      <c r="E1259" s="2" t="n">
        <v>0.07285974499089098</v>
      </c>
      <c r="F1259" s="3" t="n">
        <v>4.878048780487805</v>
      </c>
      <c r="G1259" s="4" t="n">
        <v>51</v>
      </c>
      <c r="H1259" s="4" t="n">
        <v>104</v>
      </c>
      <c r="I1259" s="3" t="n">
        <v>80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0.008800000000000001</v>
      </c>
      <c r="O1259" s="8" t="n">
        <v>0.0195</v>
      </c>
      <c r="P1259" s="3" t="n">
        <v>0.0492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2198</t>
        </is>
      </c>
      <c r="V1259" s="10" t="inlineStr">
        <is>
          <t>4928</t>
        </is>
      </c>
      <c r="W1259" s="3" t="inlineStr">
        <is>
          <t>15897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27.45</v>
      </c>
      <c r="AO1259" s="4" t="n">
        <v>27.47</v>
      </c>
      <c r="AP1259" s="3" t="n">
        <v>28.81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-0.229885057471255</v>
      </c>
      <c r="E1260" s="2" t="n">
        <v>0.7936507936507813</v>
      </c>
      <c r="F1260" s="3" t="n">
        <v>-1.727203454406908</v>
      </c>
      <c r="G1260" s="4" t="n">
        <v>73</v>
      </c>
      <c r="H1260" s="4" t="n">
        <v>114</v>
      </c>
      <c r="I1260" s="3" t="n">
        <v>56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0.0348</v>
      </c>
      <c r="O1260" s="8" t="n">
        <v>0.0631</v>
      </c>
      <c r="P1260" s="3" t="n">
        <v>0.0136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39.06</v>
      </c>
      <c r="AO1260" s="4" t="n">
        <v>39.37</v>
      </c>
      <c r="AP1260" s="3" t="n">
        <v>38.69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-0.2634612218014011</v>
      </c>
      <c r="E1261" s="2" t="n">
        <v>0.4952947003467063</v>
      </c>
      <c r="F1261" s="3" t="n">
        <v>1.774273040906843</v>
      </c>
      <c r="G1261" s="4" t="n">
        <v>479</v>
      </c>
      <c r="H1261" s="4" t="n">
        <v>440</v>
      </c>
      <c r="I1261" s="3" t="n">
        <v>622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0.09550000000000002</v>
      </c>
      <c r="O1261" s="8" t="n">
        <v>0.3339</v>
      </c>
      <c r="P1261" s="3" t="n">
        <v>0.2257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1442</t>
        </is>
      </c>
      <c r="V1261" s="10" t="inlineStr">
        <is>
          <t>7547</t>
        </is>
      </c>
      <c r="W1261" s="3" t="inlineStr">
        <is>
          <t>4558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302.85</v>
      </c>
      <c r="AO1261" s="4" t="n">
        <v>304.35</v>
      </c>
      <c r="AP1261" s="3" t="n">
        <v>309.75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-0.7616361071932387</v>
      </c>
      <c r="E1262" s="2" t="n">
        <v>-0.1350198976691286</v>
      </c>
      <c r="F1262" s="3" t="n">
        <v>2.362484878673588</v>
      </c>
      <c r="G1262" s="4" t="n">
        <v>588</v>
      </c>
      <c r="H1262" s="4" t="n">
        <v>500</v>
      </c>
      <c r="I1262" s="3" t="n">
        <v>2108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0.242</v>
      </c>
      <c r="O1262" s="8" t="n">
        <v>0.3629</v>
      </c>
      <c r="P1262" s="3" t="n">
        <v>1.7467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11929</t>
        </is>
      </c>
      <c r="V1262" s="10" t="inlineStr">
        <is>
          <t>17969</t>
        </is>
      </c>
      <c r="W1262" s="3" t="inlineStr">
        <is>
          <t>37270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140.72</v>
      </c>
      <c r="AO1262" s="4" t="n">
        <v>140.53</v>
      </c>
      <c r="AP1262" s="3" t="n">
        <v>143.85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-1.924202802388657</v>
      </c>
      <c r="E1263" s="2" t="n">
        <v>-1.054600445717926</v>
      </c>
      <c r="F1263" s="3" t="n">
        <v>-0.2453444877931003</v>
      </c>
      <c r="G1263" s="4" t="n">
        <v>146</v>
      </c>
      <c r="H1263" s="4" t="n">
        <v>111</v>
      </c>
      <c r="I1263" s="3" t="n">
        <v>73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0.2763</v>
      </c>
      <c r="O1263" s="8" t="n">
        <v>0.1056</v>
      </c>
      <c r="P1263" s="3" t="n">
        <v>0.0803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251.28</v>
      </c>
      <c r="AO1263" s="4" t="n">
        <v>248.63</v>
      </c>
      <c r="AP1263" s="3" t="n">
        <v>248.02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1.200989049805714</v>
      </c>
      <c r="E1264" s="2" t="n">
        <v>-1.692844677137879</v>
      </c>
      <c r="F1264" s="3" t="n">
        <v>0.1065151784129279</v>
      </c>
      <c r="G1264" s="4" t="n">
        <v>790</v>
      </c>
      <c r="H1264" s="4" t="n">
        <v>702</v>
      </c>
      <c r="I1264" s="3" t="n">
        <v>1133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0.359</v>
      </c>
      <c r="O1264" s="8" t="n">
        <v>0.3347</v>
      </c>
      <c r="P1264" s="3" t="n">
        <v>0.5755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6510</t>
        </is>
      </c>
      <c r="V1264" s="10" t="inlineStr">
        <is>
          <t>8827</t>
        </is>
      </c>
      <c r="W1264" s="3" t="inlineStr">
        <is>
          <t>11482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286.5</v>
      </c>
      <c r="AO1264" s="4" t="n">
        <v>281.65</v>
      </c>
      <c r="AP1264" s="3" t="n">
        <v>281.95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-0.4498393430917497</v>
      </c>
      <c r="E1265" s="2" t="n">
        <v>1.42734184478553</v>
      </c>
      <c r="F1265" s="3" t="n">
        <v>1.647691110953977</v>
      </c>
      <c r="G1265" s="4" t="n">
        <v>43086</v>
      </c>
      <c r="H1265" s="4" t="n">
        <v>39182</v>
      </c>
      <c r="I1265" s="3" t="n">
        <v>134791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79.919</v>
      </c>
      <c r="O1265" s="8" t="n">
        <v>71.6306</v>
      </c>
      <c r="P1265" s="3" t="n">
        <v>307.2349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410685</t>
        </is>
      </c>
      <c r="V1265" s="10" t="inlineStr">
        <is>
          <t>454090</t>
        </is>
      </c>
      <c r="W1265" s="3" t="inlineStr">
        <is>
          <t>1721142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697.1</v>
      </c>
      <c r="AO1265" s="4" t="n">
        <v>707.05</v>
      </c>
      <c r="AP1265" s="3" t="n">
        <v>718.7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0.4851425106125037</v>
      </c>
      <c r="E1266" s="2" t="n">
        <v>1.689800844900429</v>
      </c>
      <c r="F1266" s="3" t="n">
        <v>-5.044510385756685</v>
      </c>
      <c r="G1266" s="4" t="n">
        <v>164</v>
      </c>
      <c r="H1266" s="4" t="n">
        <v>246</v>
      </c>
      <c r="I1266" s="3" t="n">
        <v>743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0.0265</v>
      </c>
      <c r="O1266" s="8" t="n">
        <v>0.09380000000000001</v>
      </c>
      <c r="P1266" s="3" t="n">
        <v>0.8183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12766</t>
        </is>
      </c>
      <c r="V1266" s="10" t="inlineStr">
        <is>
          <t>44505</t>
        </is>
      </c>
      <c r="W1266" s="3" t="inlineStr">
        <is>
          <t>284023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16.57</v>
      </c>
      <c r="AO1266" s="4" t="n">
        <v>16.85</v>
      </c>
      <c r="AP1266" s="3" t="n">
        <v>16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-1.089643167972156</v>
      </c>
      <c r="E1267" s="2" t="n">
        <v>-2.196255103477391</v>
      </c>
      <c r="F1267" s="3" t="n">
        <v>0.6837483805959406</v>
      </c>
      <c r="G1267" s="4" t="n">
        <v>39092</v>
      </c>
      <c r="H1267" s="4" t="n">
        <v>77749</v>
      </c>
      <c r="I1267" s="3" t="n">
        <v>31601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72.3419</v>
      </c>
      <c r="O1267" s="8" t="n">
        <v>143.5573</v>
      </c>
      <c r="P1267" s="3" t="n">
        <v>62.4554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291805</t>
        </is>
      </c>
      <c r="V1267" s="10" t="inlineStr">
        <is>
          <t>501561</t>
        </is>
      </c>
      <c r="W1267" s="3" t="inlineStr">
        <is>
          <t>174438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1420.6</v>
      </c>
      <c r="AO1267" s="4" t="n">
        <v>1389.4</v>
      </c>
      <c r="AP1267" s="3" t="n">
        <v>1398.9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-0.5361548680964109</v>
      </c>
      <c r="E1268" s="2" t="n">
        <v>-1.140103992749123</v>
      </c>
      <c r="F1268" s="3" t="n">
        <v>-0.1061571125265387</v>
      </c>
      <c r="G1268" s="4" t="n">
        <v>362</v>
      </c>
      <c r="H1268" s="4" t="n">
        <v>259</v>
      </c>
      <c r="I1268" s="3" t="n">
        <v>710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0.1692</v>
      </c>
      <c r="O1268" s="8" t="n">
        <v>0.1352</v>
      </c>
      <c r="P1268" s="3" t="n">
        <v>0.2771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5077</t>
        </is>
      </c>
      <c r="V1268" s="10" t="inlineStr">
        <is>
          <t>4157</t>
        </is>
      </c>
      <c r="W1268" s="3" t="inlineStr">
        <is>
          <t>7866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209.63</v>
      </c>
      <c r="AO1268" s="4" t="n">
        <v>207.24</v>
      </c>
      <c r="AP1268" s="3" t="n">
        <v>207.02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1.632872779472463</v>
      </c>
      <c r="E1269" s="2" t="n">
        <v>-3.328036723163838</v>
      </c>
      <c r="F1269" s="3" t="n">
        <v>-0.7807506163820692</v>
      </c>
      <c r="G1269" s="4" t="n">
        <v>133259</v>
      </c>
      <c r="H1269" s="4" t="n">
        <v>72220</v>
      </c>
      <c r="I1269" s="3" t="n">
        <v>59352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759.4286999999999</v>
      </c>
      <c r="O1269" s="8" t="n">
        <v>296.996</v>
      </c>
      <c r="P1269" s="3" t="n">
        <v>338.2288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7870554</t>
        </is>
      </c>
      <c r="V1269" s="10" t="inlineStr">
        <is>
          <t>3848424</t>
        </is>
      </c>
      <c r="W1269" s="3" t="inlineStr">
        <is>
          <t>5607564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-251250</v>
      </c>
      <c r="AC1269" s="5" t="n">
        <v>-30000</v>
      </c>
      <c r="AD1269" s="4" t="n">
        <v>1939</v>
      </c>
      <c r="AE1269" s="4" t="n">
        <v>67</v>
      </c>
      <c r="AF1269" s="5" t="n">
        <v>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226.55</v>
      </c>
      <c r="AL1269" s="4" t="n">
        <v>218.82</v>
      </c>
      <c r="AM1269" s="5" t="n">
        <v>218</v>
      </c>
      <c r="AN1269" s="4" t="n">
        <v>226.56</v>
      </c>
      <c r="AO1269" s="4" t="n">
        <v>219.02</v>
      </c>
      <c r="AP1269" s="3" t="n">
        <v>217.31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-0.9224827520237184</v>
      </c>
      <c r="E1270" s="2" t="n">
        <v>0.02715374450136674</v>
      </c>
      <c r="F1270" s="3" t="n">
        <v>-1.279499058925719</v>
      </c>
      <c r="G1270" s="4" t="n">
        <v>30212</v>
      </c>
      <c r="H1270" s="4" t="n">
        <v>33605</v>
      </c>
      <c r="I1270" s="3" t="n">
        <v>23258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121.0733</v>
      </c>
      <c r="O1270" s="8" t="n">
        <v>131.6093</v>
      </c>
      <c r="P1270" s="3" t="n">
        <v>100.9884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84112</t>
        </is>
      </c>
      <c r="V1270" s="10" t="inlineStr">
        <is>
          <t>105694</t>
        </is>
      </c>
      <c r="W1270" s="3" t="inlineStr">
        <is>
          <t>57462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750</v>
      </c>
      <c r="AC1270" s="5" t="n">
        <v>4650</v>
      </c>
      <c r="AD1270" s="4" t="n">
        <v>100</v>
      </c>
      <c r="AE1270" s="4" t="n">
        <v>88</v>
      </c>
      <c r="AF1270" s="5" t="n">
        <v>123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8366.700000000001</v>
      </c>
      <c r="AL1270" s="4" t="n">
        <v>8361.799999999999</v>
      </c>
      <c r="AM1270" s="5" t="n">
        <v>8261.75</v>
      </c>
      <c r="AN1270" s="4" t="n">
        <v>8286.15</v>
      </c>
      <c r="AO1270" s="4" t="n">
        <v>8288.4</v>
      </c>
      <c r="AP1270" s="3" t="n">
        <v>8182.35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-1.763803680981604</v>
      </c>
      <c r="E1271" s="2" t="n">
        <v>0.2781030444965004</v>
      </c>
      <c r="F1271" s="3" t="n">
        <v>-0.1800223811609143</v>
      </c>
      <c r="G1271" s="4" t="n">
        <v>8656</v>
      </c>
      <c r="H1271" s="4" t="n">
        <v>6723</v>
      </c>
      <c r="I1271" s="3" t="n">
        <v>5995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11.017</v>
      </c>
      <c r="O1271" s="8" t="n">
        <v>11.7494</v>
      </c>
      <c r="P1271" s="3" t="n">
        <v>9.312200000000001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54944</t>
        </is>
      </c>
      <c r="V1271" s="10" t="inlineStr">
        <is>
          <t>57974</t>
        </is>
      </c>
      <c r="W1271" s="3" t="inlineStr">
        <is>
          <t>50846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1024.8</v>
      </c>
      <c r="AO1271" s="4" t="n">
        <v>1027.65</v>
      </c>
      <c r="AP1271" s="3" t="n">
        <v>1025.8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-0.9776412558702753</v>
      </c>
      <c r="E1272" s="2" t="n">
        <v>0.1998448964982483</v>
      </c>
      <c r="F1272" s="3" t="n">
        <v>3.034858452653821</v>
      </c>
      <c r="G1272" s="4" t="n">
        <v>21014</v>
      </c>
      <c r="H1272" s="4" t="n">
        <v>25300</v>
      </c>
      <c r="I1272" s="3" t="n">
        <v>23378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101.1934</v>
      </c>
      <c r="O1272" s="8" t="n">
        <v>132.546</v>
      </c>
      <c r="P1272" s="3" t="n">
        <v>98.08110000000001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223818</t>
        </is>
      </c>
      <c r="V1272" s="10" t="inlineStr">
        <is>
          <t>125180</t>
        </is>
      </c>
      <c r="W1272" s="3" t="inlineStr">
        <is>
          <t>169226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4025</v>
      </c>
      <c r="AC1272" s="5" t="n">
        <v>6475</v>
      </c>
      <c r="AD1272" s="4" t="n">
        <v>248</v>
      </c>
      <c r="AE1272" s="4" t="n">
        <v>514</v>
      </c>
      <c r="AF1272" s="5" t="n">
        <v>372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3385.35</v>
      </c>
      <c r="AL1272" s="4" t="n">
        <v>3385.3</v>
      </c>
      <c r="AM1272" s="5" t="n">
        <v>3485.9</v>
      </c>
      <c r="AN1272" s="4" t="n">
        <v>3352.6</v>
      </c>
      <c r="AO1272" s="4" t="n">
        <v>3359.3</v>
      </c>
      <c r="AP1272" s="3" t="n">
        <v>3461.25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-0.00990982063225632</v>
      </c>
      <c r="E1273" s="2" t="n">
        <v>-3.419226957383537</v>
      </c>
      <c r="F1273" s="3" t="n">
        <v>3.947323413716423</v>
      </c>
      <c r="G1273" s="4" t="n">
        <v>50</v>
      </c>
      <c r="H1273" s="4" t="n">
        <v>118</v>
      </c>
      <c r="I1273" s="3" t="n">
        <v>115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0.0189</v>
      </c>
      <c r="O1273" s="8" t="n">
        <v>0.06519999999999999</v>
      </c>
      <c r="P1273" s="3" t="n">
        <v>0.0585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623</t>
        </is>
      </c>
      <c r="V1273" s="10" t="inlineStr">
        <is>
          <t>1523</t>
        </is>
      </c>
      <c r="W1273" s="3" t="inlineStr">
        <is>
          <t>1069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302.7</v>
      </c>
      <c r="AO1273" s="4" t="n">
        <v>292.35</v>
      </c>
      <c r="AP1273" s="3" t="n">
        <v>303.89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6.601817891883262</v>
      </c>
      <c r="E1274" s="2" t="n">
        <v>-0.1795063575168143</v>
      </c>
      <c r="F1274" s="3" t="n">
        <v>3.139517458414504</v>
      </c>
      <c r="G1274" s="4" t="n">
        <v>25911</v>
      </c>
      <c r="H1274" s="4" t="n">
        <v>10369</v>
      </c>
      <c r="I1274" s="3" t="n">
        <v>11299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35.1594</v>
      </c>
      <c r="O1274" s="8" t="n">
        <v>13.9027</v>
      </c>
      <c r="P1274" s="3" t="n">
        <v>13.1437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1225372</t>
        </is>
      </c>
      <c r="V1274" s="10" t="inlineStr">
        <is>
          <t>366595</t>
        </is>
      </c>
      <c r="W1274" s="3" t="inlineStr">
        <is>
          <t>385327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133.7</v>
      </c>
      <c r="AO1274" s="4" t="n">
        <v>133.46</v>
      </c>
      <c r="AP1274" s="3" t="n">
        <v>137.65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-0.7122905027932834</v>
      </c>
      <c r="E1275" s="2" t="n">
        <v>-0.6330004220002853</v>
      </c>
      <c r="F1275" s="3" t="n">
        <v>-0.4742355605888926</v>
      </c>
      <c r="G1275" s="4" t="n">
        <v>1293</v>
      </c>
      <c r="H1275" s="4" t="n">
        <v>1628</v>
      </c>
      <c r="I1275" s="3" t="n">
        <v>3681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1.2014</v>
      </c>
      <c r="O1275" s="8" t="n">
        <v>1.353</v>
      </c>
      <c r="P1275" s="3" t="n">
        <v>4.103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56317</t>
        </is>
      </c>
      <c r="V1275" s="10" t="inlineStr">
        <is>
          <t>52933</t>
        </is>
      </c>
      <c r="W1275" s="3" t="inlineStr">
        <is>
          <t>196471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142.18</v>
      </c>
      <c r="AO1275" s="4" t="n">
        <v>141.28</v>
      </c>
      <c r="AP1275" s="3" t="n">
        <v>140.61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0.7309941520467836</v>
      </c>
      <c r="E1276" s="2" t="n">
        <v>-1.370746653765522</v>
      </c>
      <c r="F1276" s="3" t="n">
        <v>-0.381512971441029</v>
      </c>
      <c r="G1276" s="4" t="n">
        <v>17900</v>
      </c>
      <c r="H1276" s="4" t="n">
        <v>13611</v>
      </c>
      <c r="I1276" s="3" t="n">
        <v>9348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32.5034</v>
      </c>
      <c r="O1276" s="8" t="n">
        <v>26.2142</v>
      </c>
      <c r="P1276" s="3" t="n">
        <v>18.3953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92721</t>
        </is>
      </c>
      <c r="V1276" s="10" t="inlineStr">
        <is>
          <t>126167</t>
        </is>
      </c>
      <c r="W1276" s="3" t="inlineStr">
        <is>
          <t>97443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930.15</v>
      </c>
      <c r="AO1276" s="4" t="n">
        <v>917.4</v>
      </c>
      <c r="AP1276" s="3" t="n">
        <v>913.9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-0.7364544976328279</v>
      </c>
      <c r="E1277" s="2" t="n">
        <v>-0.4946122593181437</v>
      </c>
      <c r="F1277" s="3" t="n">
        <v>0.0887626486774441</v>
      </c>
      <c r="G1277" s="4" t="n">
        <v>50500</v>
      </c>
      <c r="H1277" s="4" t="n">
        <v>41071</v>
      </c>
      <c r="I1277" s="3" t="n">
        <v>39656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48.8045</v>
      </c>
      <c r="O1277" s="8" t="n">
        <v>46.9013</v>
      </c>
      <c r="P1277" s="3" t="n">
        <v>47.1292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1590515</t>
        </is>
      </c>
      <c r="V1277" s="10" t="inlineStr">
        <is>
          <t>1840188</t>
        </is>
      </c>
      <c r="W1277" s="3" t="inlineStr">
        <is>
          <t>1918060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113.22</v>
      </c>
      <c r="AO1277" s="4" t="n">
        <v>112.66</v>
      </c>
      <c r="AP1277" s="3" t="n">
        <v>112.76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0.3454339907046853</v>
      </c>
      <c r="E1278" s="2" t="n">
        <v>-0.1835972543865177</v>
      </c>
      <c r="F1278" s="3" t="n">
        <v>-1.005371736722203</v>
      </c>
      <c r="G1278" s="4" t="n">
        <v>36</v>
      </c>
      <c r="H1278" s="4" t="n">
        <v>85</v>
      </c>
      <c r="I1278" s="3" t="n">
        <v>71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0.044</v>
      </c>
      <c r="O1278" s="8" t="n">
        <v>0.07940000000000001</v>
      </c>
      <c r="P1278" s="3" t="n">
        <v>0.0367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154</t>
        </is>
      </c>
      <c r="V1278" s="10" t="inlineStr">
        <is>
          <t>251</t>
        </is>
      </c>
      <c r="W1278" s="3" t="inlineStr">
        <is>
          <t>96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2396.55</v>
      </c>
      <c r="AO1278" s="4" t="n">
        <v>2392.15</v>
      </c>
      <c r="AP1278" s="3" t="n">
        <v>2368.1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-0.7706483498073418</v>
      </c>
      <c r="E1279" s="2" t="n">
        <v>1.451966908661155</v>
      </c>
      <c r="F1279" s="3" t="n">
        <v>3.012148444000669</v>
      </c>
      <c r="G1279" s="4" t="n">
        <v>22392</v>
      </c>
      <c r="H1279" s="4" t="n">
        <v>29343</v>
      </c>
      <c r="I1279" s="3" t="n">
        <v>53360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44.3855</v>
      </c>
      <c r="O1279" s="8" t="n">
        <v>63.7466</v>
      </c>
      <c r="P1279" s="3" t="n">
        <v>114.0377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743480</t>
        </is>
      </c>
      <c r="V1279" s="10" t="inlineStr">
        <is>
          <t>985400</t>
        </is>
      </c>
      <c r="W1279" s="3" t="inlineStr">
        <is>
          <t>1486568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296.15</v>
      </c>
      <c r="AO1279" s="4" t="n">
        <v>300.45</v>
      </c>
      <c r="AP1279" s="3" t="n">
        <v>309.5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1.472081218274111</v>
      </c>
      <c r="E1280" s="2" t="n">
        <v>-2.937832552639947</v>
      </c>
      <c r="F1280" s="3" t="n">
        <v>-0.1077636695872268</v>
      </c>
      <c r="G1280" s="4" t="n">
        <v>3143</v>
      </c>
      <c r="H1280" s="4" t="n">
        <v>1400</v>
      </c>
      <c r="I1280" s="3" t="n">
        <v>1627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4.5091</v>
      </c>
      <c r="O1280" s="8" t="n">
        <v>1.1173</v>
      </c>
      <c r="P1280" s="3" t="n">
        <v>1.7108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142351</t>
        </is>
      </c>
      <c r="V1280" s="10" t="inlineStr">
        <is>
          <t>32010</t>
        </is>
      </c>
      <c r="W1280" s="3" t="inlineStr">
        <is>
          <t>44294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219.89</v>
      </c>
      <c r="AO1280" s="4" t="n">
        <v>213.43</v>
      </c>
      <c r="AP1280" s="3" t="n">
        <v>213.2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9.999192528194225</v>
      </c>
      <c r="E1281" s="2" t="n">
        <v>-2.924048155035725</v>
      </c>
      <c r="F1281" s="3" t="n">
        <v>2.78106856888396</v>
      </c>
      <c r="G1281" s="4" t="n">
        <v>267</v>
      </c>
      <c r="H1281" s="4" t="n">
        <v>1864</v>
      </c>
      <c r="I1281" s="3" t="n">
        <v>878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1.6072</v>
      </c>
      <c r="O1281" s="8" t="n">
        <v>4.4249</v>
      </c>
      <c r="P1281" s="3" t="n">
        <v>1.5607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2065</t>
        </is>
      </c>
      <c r="V1281" s="10" t="inlineStr">
        <is>
          <t>3442</t>
        </is>
      </c>
      <c r="W1281" s="3" t="inlineStr">
        <is>
          <t>843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6130.2</v>
      </c>
      <c r="AO1281" s="4" t="n">
        <v>5950.95</v>
      </c>
      <c r="AP1281" s="3" t="n">
        <v>6116.45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-1.661129568106307</v>
      </c>
      <c r="E1282" s="2" t="n">
        <v>-1.858108108108113</v>
      </c>
      <c r="F1282" s="3" t="n">
        <v>1.893287435456116</v>
      </c>
      <c r="G1282" s="4" t="n">
        <v>2890</v>
      </c>
      <c r="H1282" s="4" t="n">
        <v>2782</v>
      </c>
      <c r="I1282" s="3" t="n">
        <v>2860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1.0377</v>
      </c>
      <c r="O1282" s="8" t="n">
        <v>0.7806999999999999</v>
      </c>
      <c r="P1282" s="3" t="n">
        <v>4.62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5.92</v>
      </c>
      <c r="AO1282" s="4" t="n">
        <v>5.81</v>
      </c>
      <c r="AP1282" s="3" t="n">
        <v>5.92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0.4453946196329948</v>
      </c>
      <c r="E1283" s="2" t="n">
        <v>-1.019865200425688</v>
      </c>
      <c r="F1283" s="3" t="n">
        <v>1.388764447630138</v>
      </c>
      <c r="G1283" s="4" t="n">
        <v>810</v>
      </c>
      <c r="H1283" s="4" t="n">
        <v>641</v>
      </c>
      <c r="I1283" s="3" t="n">
        <v>1009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0.2055</v>
      </c>
      <c r="O1283" s="8" t="n">
        <v>0.186</v>
      </c>
      <c r="P1283" s="3" t="n">
        <v>0.2154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10280</t>
        </is>
      </c>
      <c r="V1283" s="10" t="inlineStr">
        <is>
          <t>9640</t>
        </is>
      </c>
      <c r="W1283" s="3" t="inlineStr">
        <is>
          <t>8128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112.76</v>
      </c>
      <c r="AO1283" s="4" t="n">
        <v>111.61</v>
      </c>
      <c r="AP1283" s="3" t="n">
        <v>113.16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-0.9029073617046891</v>
      </c>
      <c r="E1284" s="2" t="n">
        <v>-0.2368948551296765</v>
      </c>
      <c r="F1284" s="3" t="n">
        <v>-1.838772528007796</v>
      </c>
      <c r="G1284" s="4" t="n">
        <v>3101</v>
      </c>
      <c r="H1284" s="4" t="n">
        <v>1723</v>
      </c>
      <c r="I1284" s="3" t="n">
        <v>1912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2.6365</v>
      </c>
      <c r="O1284" s="8" t="n">
        <v>1.572</v>
      </c>
      <c r="P1284" s="3" t="n">
        <v>1.497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13398</t>
        </is>
      </c>
      <c r="V1284" s="10" t="inlineStr">
        <is>
          <t>8977</t>
        </is>
      </c>
      <c r="W1284" s="3" t="inlineStr">
        <is>
          <t>11534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823.15</v>
      </c>
      <c r="AO1284" s="4" t="n">
        <v>821.2</v>
      </c>
      <c r="AP1284" s="3" t="n">
        <v>806.1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-1.886792452830182</v>
      </c>
      <c r="E1285" s="2" t="n">
        <v>0.3711201079622113</v>
      </c>
      <c r="F1285" s="3" t="n">
        <v>-0.8963585434173638</v>
      </c>
      <c r="G1285" s="4" t="n">
        <v>2587</v>
      </c>
      <c r="H1285" s="4" t="n">
        <v>1907</v>
      </c>
      <c r="I1285" s="3" t="n">
        <v>2297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1.883</v>
      </c>
      <c r="O1285" s="8" t="n">
        <v>1.525</v>
      </c>
      <c r="P1285" s="3" t="n">
        <v>1.1854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53073</t>
        </is>
      </c>
      <c r="V1285" s="10" t="inlineStr">
        <is>
          <t>41400</t>
        </is>
      </c>
      <c r="W1285" s="3" t="inlineStr">
        <is>
          <t>38573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177.84</v>
      </c>
      <c r="AO1285" s="4" t="n">
        <v>178.5</v>
      </c>
      <c r="AP1285" s="3" t="n">
        <v>176.9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1.517194875252863</v>
      </c>
      <c r="E1286" s="2" t="n">
        <v>4.151444702756559</v>
      </c>
      <c r="F1286" s="3" t="n">
        <v>-0.1594387755102064</v>
      </c>
      <c r="G1286" s="4" t="n">
        <v>416</v>
      </c>
      <c r="H1286" s="4" t="n">
        <v>389</v>
      </c>
      <c r="I1286" s="3" t="n">
        <v>343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0.4121</v>
      </c>
      <c r="O1286" s="8" t="n">
        <v>0.4035</v>
      </c>
      <c r="P1286" s="3" t="n">
        <v>0.3294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30.11</v>
      </c>
      <c r="AO1286" s="4" t="n">
        <v>31.36</v>
      </c>
      <c r="AP1286" s="3" t="n">
        <v>31.31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-2.430289076490158</v>
      </c>
      <c r="E1287" s="2" t="n">
        <v>-1.651809124278979</v>
      </c>
      <c r="F1287" s="3" t="n">
        <v>-1.146360970407891</v>
      </c>
      <c r="G1287" s="4" t="n">
        <v>2622</v>
      </c>
      <c r="H1287" s="4" t="n">
        <v>1425</v>
      </c>
      <c r="I1287" s="3" t="n">
        <v>1814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1.7222</v>
      </c>
      <c r="O1287" s="8" t="n">
        <v>1.1218</v>
      </c>
      <c r="P1287" s="3" t="n">
        <v>2.1473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38.14</v>
      </c>
      <c r="AO1287" s="4" t="n">
        <v>37.51</v>
      </c>
      <c r="AP1287" s="3" t="n">
        <v>37.08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-0.9009009009009086</v>
      </c>
      <c r="E1288" s="2" t="n">
        <v>-0.289621882542236</v>
      </c>
      <c r="F1288" s="3" t="n">
        <v>0.6374051960626159</v>
      </c>
      <c r="G1288" s="4" t="n">
        <v>1175</v>
      </c>
      <c r="H1288" s="4" t="n">
        <v>1155</v>
      </c>
      <c r="I1288" s="3" t="n">
        <v>1781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0.7046</v>
      </c>
      <c r="O1288" s="8" t="n">
        <v>0.5376</v>
      </c>
      <c r="P1288" s="3" t="n">
        <v>1.1007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33443</t>
        </is>
      </c>
      <c r="V1288" s="10" t="inlineStr">
        <is>
          <t>25316</t>
        </is>
      </c>
      <c r="W1288" s="3" t="inlineStr">
        <is>
          <t>42780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124.3</v>
      </c>
      <c r="AO1288" s="4" t="n">
        <v>123.94</v>
      </c>
      <c r="AP1288" s="3" t="n">
        <v>124.73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0.1746071339486156</v>
      </c>
      <c r="E1289" s="2" t="n">
        <v>-0.8814741035856597</v>
      </c>
      <c r="F1289" s="3" t="n">
        <v>-0.04521931367129898</v>
      </c>
      <c r="G1289" s="4" t="n">
        <v>5734</v>
      </c>
      <c r="H1289" s="4" t="n">
        <v>3449</v>
      </c>
      <c r="I1289" s="3" t="n">
        <v>4444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10.1988</v>
      </c>
      <c r="O1289" s="8" t="n">
        <v>5.1315</v>
      </c>
      <c r="P1289" s="3" t="n">
        <v>5.760700000000001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42142</t>
        </is>
      </c>
      <c r="V1289" s="10" t="inlineStr">
        <is>
          <t>20826</t>
        </is>
      </c>
      <c r="W1289" s="3" t="inlineStr">
        <is>
          <t>29074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1004</v>
      </c>
      <c r="AO1289" s="4" t="n">
        <v>995.15</v>
      </c>
      <c r="AP1289" s="3" t="n">
        <v>994.7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-3.546526442586103</v>
      </c>
      <c r="E1290" s="2" t="n">
        <v>0.6316345645804358</v>
      </c>
      <c r="F1290" s="3" t="n">
        <v>0.3770793059831334</v>
      </c>
      <c r="G1290" s="4" t="n">
        <v>5690</v>
      </c>
      <c r="H1290" s="4" t="n">
        <v>3373</v>
      </c>
      <c r="I1290" s="3" t="n">
        <v>3638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10.0205</v>
      </c>
      <c r="O1290" s="8" t="n">
        <v>8.0913</v>
      </c>
      <c r="P1290" s="3" t="n">
        <v>9.414299999999999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20369</t>
        </is>
      </c>
      <c r="V1290" s="10" t="inlineStr">
        <is>
          <t>15265</t>
        </is>
      </c>
      <c r="W1290" s="3" t="inlineStr">
        <is>
          <t>25033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2081.9</v>
      </c>
      <c r="AO1290" s="4" t="n">
        <v>2095.05</v>
      </c>
      <c r="AP1290" s="3" t="n">
        <v>2102.95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0.2536193596111266</v>
      </c>
      <c r="E1291" s="2" t="n">
        <v>3.789396015600287</v>
      </c>
      <c r="F1291" s="3" t="n">
        <v>1.27456456608948</v>
      </c>
      <c r="G1291" s="4" t="n">
        <v>7330</v>
      </c>
      <c r="H1291" s="4" t="n">
        <v>21996</v>
      </c>
      <c r="I1291" s="3" t="n">
        <v>15526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6.9856</v>
      </c>
      <c r="O1291" s="8" t="n">
        <v>24.1048</v>
      </c>
      <c r="P1291" s="3" t="n">
        <v>13.6456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34041</t>
        </is>
      </c>
      <c r="V1291" s="10" t="inlineStr">
        <is>
          <t>126415</t>
        </is>
      </c>
      <c r="W1291" s="3" t="inlineStr">
        <is>
          <t>75918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948.7</v>
      </c>
      <c r="AO1291" s="4" t="n">
        <v>984.65</v>
      </c>
      <c r="AP1291" s="3" t="n">
        <v>997.2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-0.3881678477585795</v>
      </c>
      <c r="E1292" s="2" t="n">
        <v>-0.7114166383565548</v>
      </c>
      <c r="F1292" s="3" t="n">
        <v>-0.8855791486364093</v>
      </c>
      <c r="G1292" s="4" t="n">
        <v>47860</v>
      </c>
      <c r="H1292" s="4" t="n">
        <v>58310</v>
      </c>
      <c r="I1292" s="3" t="n">
        <v>95578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167.6449</v>
      </c>
      <c r="O1292" s="8" t="n">
        <v>197.5788</v>
      </c>
      <c r="P1292" s="3" t="n">
        <v>302.7478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478867</t>
        </is>
      </c>
      <c r="V1292" s="10" t="inlineStr">
        <is>
          <t>577613</t>
        </is>
      </c>
      <c r="W1292" s="3" t="inlineStr">
        <is>
          <t>645066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45400</v>
      </c>
      <c r="AC1292" s="5" t="n">
        <v>74000</v>
      </c>
      <c r="AD1292" s="4" t="n">
        <v>239</v>
      </c>
      <c r="AE1292" s="4" t="n">
        <v>439</v>
      </c>
      <c r="AF1292" s="5" t="n">
        <v>1003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2518.3</v>
      </c>
      <c r="AL1292" s="4" t="n">
        <v>2504.85</v>
      </c>
      <c r="AM1292" s="5" t="n">
        <v>2484.3</v>
      </c>
      <c r="AN1292" s="4" t="n">
        <v>2502.05</v>
      </c>
      <c r="AO1292" s="4" t="n">
        <v>2484.25</v>
      </c>
      <c r="AP1292" s="3" t="n">
        <v>2462.25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0.7015042953070505</v>
      </c>
      <c r="E1293" s="2" t="n">
        <v>-0.353896587691845</v>
      </c>
      <c r="F1293" s="3" t="n">
        <v>-0.05607686268646832</v>
      </c>
      <c r="G1293" s="4" t="n">
        <v>171</v>
      </c>
      <c r="H1293" s="4" t="n">
        <v>174</v>
      </c>
      <c r="I1293" s="3" t="n">
        <v>159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0.0381</v>
      </c>
      <c r="O1293" s="8" t="n">
        <v>0.1394</v>
      </c>
      <c r="P1293" s="3" t="n">
        <v>0.0696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1230</t>
        </is>
      </c>
      <c r="V1293" s="10" t="inlineStr">
        <is>
          <t>4357</t>
        </is>
      </c>
      <c r="W1293" s="3" t="inlineStr">
        <is>
          <t>2411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268.44</v>
      </c>
      <c r="AO1293" s="4" t="n">
        <v>267.49</v>
      </c>
      <c r="AP1293" s="3" t="n">
        <v>267.34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-0.2428205422354751</v>
      </c>
      <c r="E1294" s="2" t="n">
        <v>2.512697652132254</v>
      </c>
      <c r="F1294" s="3" t="n">
        <v>-3.013872789141097</v>
      </c>
      <c r="G1294" s="4" t="n">
        <v>9790</v>
      </c>
      <c r="H1294" s="4" t="n">
        <v>21224</v>
      </c>
      <c r="I1294" s="3" t="n">
        <v>12376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38.1781</v>
      </c>
      <c r="O1294" s="8" t="n">
        <v>78.04949999999999</v>
      </c>
      <c r="P1294" s="3" t="n">
        <v>30.7805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96017</t>
        </is>
      </c>
      <c r="V1294" s="10" t="inlineStr">
        <is>
          <t>178417</t>
        </is>
      </c>
      <c r="W1294" s="3" t="inlineStr">
        <is>
          <t>58959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2608.75</v>
      </c>
      <c r="AO1294" s="4" t="n">
        <v>2674.3</v>
      </c>
      <c r="AP1294" s="3" t="n">
        <v>2593.7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-2.777777777777784</v>
      </c>
      <c r="E1295" s="2" t="n">
        <v>10.10113780025286</v>
      </c>
      <c r="F1295" s="3" t="n">
        <v>-1.297508324721564</v>
      </c>
      <c r="G1295" s="4" t="n">
        <v>17716</v>
      </c>
      <c r="H1295" s="4" t="n">
        <v>140452</v>
      </c>
      <c r="I1295" s="3" t="n">
        <v>22819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24.7503</v>
      </c>
      <c r="O1295" s="8" t="n">
        <v>292.3454</v>
      </c>
      <c r="P1295" s="3" t="n">
        <v>40.3677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1075762</t>
        </is>
      </c>
      <c r="V1295" s="10" t="inlineStr">
        <is>
          <t>5510855</t>
        </is>
      </c>
      <c r="W1295" s="3" t="inlineStr">
        <is>
          <t>735722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79.09999999999999</v>
      </c>
      <c r="AO1295" s="4" t="n">
        <v>87.09</v>
      </c>
      <c r="AP1295" s="3" t="n">
        <v>85.95999999999999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0.05579867557106419</v>
      </c>
      <c r="E1296" s="2" t="n">
        <v>9.739330508712364</v>
      </c>
      <c r="F1296" s="3" t="n">
        <v>3.878164152390698</v>
      </c>
      <c r="G1296" s="4" t="n">
        <v>12606</v>
      </c>
      <c r="H1296" s="4" t="n">
        <v>34932</v>
      </c>
      <c r="I1296" s="3" t="n">
        <v>30378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59.6114</v>
      </c>
      <c r="O1296" s="8" t="n">
        <v>164.5204</v>
      </c>
      <c r="P1296" s="3" t="n">
        <v>162.7028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15005</t>
        </is>
      </c>
      <c r="V1296" s="10" t="inlineStr">
        <is>
          <t>31214</t>
        </is>
      </c>
      <c r="W1296" s="3" t="inlineStr">
        <is>
          <t>33444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14255.6</v>
      </c>
      <c r="AO1296" s="4" t="n">
        <v>15644</v>
      </c>
      <c r="AP1296" s="3" t="n">
        <v>16250.7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-1.634748416223698</v>
      </c>
      <c r="E1297" s="2" t="n">
        <v>-4.060406410778392</v>
      </c>
      <c r="F1297" s="3" t="n">
        <v>-2.040895061728399</v>
      </c>
      <c r="G1297" s="4" t="n">
        <v>29125</v>
      </c>
      <c r="H1297" s="4" t="n">
        <v>108136</v>
      </c>
      <c r="I1297" s="3" t="n">
        <v>52043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69.24470000000001</v>
      </c>
      <c r="O1297" s="8" t="n">
        <v>332.001</v>
      </c>
      <c r="P1297" s="3" t="n">
        <v>146.2467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283391</t>
        </is>
      </c>
      <c r="V1297" s="10" t="inlineStr">
        <is>
          <t>643544</t>
        </is>
      </c>
      <c r="W1297" s="3" t="inlineStr">
        <is>
          <t>509822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1350.85</v>
      </c>
      <c r="AO1297" s="4" t="n">
        <v>1296</v>
      </c>
      <c r="AP1297" s="3" t="n">
        <v>1269.55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0.4344082654978138</v>
      </c>
      <c r="E1298" s="2" t="n">
        <v>0.2480873891075307</v>
      </c>
      <c r="F1298" s="3" t="n">
        <v>-0.1956465405545466</v>
      </c>
      <c r="G1298" s="4" t="n">
        <v>601</v>
      </c>
      <c r="H1298" s="4" t="n">
        <v>823</v>
      </c>
      <c r="I1298" s="3" t="n">
        <v>644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0.7366</v>
      </c>
      <c r="O1298" s="8" t="n">
        <v>0.7886</v>
      </c>
      <c r="P1298" s="3" t="n">
        <v>0.8728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7970</t>
        </is>
      </c>
      <c r="V1298" s="10" t="inlineStr">
        <is>
          <t>8321</t>
        </is>
      </c>
      <c r="W1298" s="3" t="inlineStr">
        <is>
          <t>9605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769.89</v>
      </c>
      <c r="AO1298" s="4" t="n">
        <v>771.8</v>
      </c>
      <c r="AP1298" s="3" t="n">
        <v>770.29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0.5822416302765653</v>
      </c>
      <c r="E1299" s="2" t="n">
        <v>-2.460202604920404</v>
      </c>
      <c r="F1299" s="3" t="n">
        <v>0.4451038575667561</v>
      </c>
      <c r="G1299" s="4" t="n">
        <v>64</v>
      </c>
      <c r="H1299" s="4" t="n">
        <v>33</v>
      </c>
      <c r="I1299" s="3" t="n">
        <v>44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0.0098</v>
      </c>
      <c r="O1299" s="8" t="n">
        <v>0.005</v>
      </c>
      <c r="P1299" s="3" t="n">
        <v>0.0086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6.91</v>
      </c>
      <c r="AO1299" s="4" t="n">
        <v>6.74</v>
      </c>
      <c r="AP1299" s="3" t="n">
        <v>6.77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-1.461892247043365</v>
      </c>
      <c r="E1300" s="2" t="n">
        <v>-0.5834305717619627</v>
      </c>
      <c r="F1300" s="3" t="n">
        <v>0.4024144869215325</v>
      </c>
      <c r="G1300" s="4" t="n">
        <v>11707</v>
      </c>
      <c r="H1300" s="4" t="n">
        <v>9255</v>
      </c>
      <c r="I1300" s="3" t="n">
        <v>13400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13.9377</v>
      </c>
      <c r="O1300" s="8" t="n">
        <v>9.323600000000001</v>
      </c>
      <c r="P1300" s="3" t="n">
        <v>16.4231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412043</t>
        </is>
      </c>
      <c r="V1300" s="10" t="inlineStr">
        <is>
          <t>236578</t>
        </is>
      </c>
      <c r="W1300" s="3" t="inlineStr">
        <is>
          <t>256819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119.98</v>
      </c>
      <c r="AO1300" s="4" t="n">
        <v>119.28</v>
      </c>
      <c r="AP1300" s="3" t="n">
        <v>119.76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-0.07115749525615284</v>
      </c>
      <c r="E1301" s="2" t="n">
        <v>-0.4509850462853188</v>
      </c>
      <c r="F1301" s="3" t="n">
        <v>0.02384358607535793</v>
      </c>
      <c r="G1301" s="4" t="n">
        <v>480</v>
      </c>
      <c r="H1301" s="4" t="n">
        <v>1255</v>
      </c>
      <c r="I1301" s="3" t="n">
        <v>350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0.1396</v>
      </c>
      <c r="O1301" s="8" t="n">
        <v>0.1562</v>
      </c>
      <c r="P1301" s="3" t="n">
        <v>0.07820000000000001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13527</t>
        </is>
      </c>
      <c r="V1301" s="10" t="inlineStr">
        <is>
          <t>9971</t>
        </is>
      </c>
      <c r="W1301" s="3" t="inlineStr">
        <is>
          <t>8524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42.13</v>
      </c>
      <c r="AO1301" s="4" t="n">
        <v>41.94</v>
      </c>
      <c r="AP1301" s="3" t="n">
        <v>41.95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-0.8817512756001789</v>
      </c>
      <c r="E1302" s="2" t="n">
        <v>-0.4602172984770042</v>
      </c>
      <c r="F1302" s="3" t="n">
        <v>0.1096282173498657</v>
      </c>
      <c r="G1302" s="4" t="n">
        <v>298</v>
      </c>
      <c r="H1302" s="4" t="n">
        <v>186</v>
      </c>
      <c r="I1302" s="3" t="n">
        <v>240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0.217</v>
      </c>
      <c r="O1302" s="8" t="n">
        <v>0.2496</v>
      </c>
      <c r="P1302" s="3" t="n">
        <v>0.1603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760</t>
        </is>
      </c>
      <c r="V1302" s="10" t="inlineStr">
        <is>
          <t>949</t>
        </is>
      </c>
      <c r="W1302" s="3" t="inlineStr">
        <is>
          <t>502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2107.7</v>
      </c>
      <c r="AO1302" s="4" t="n">
        <v>2098</v>
      </c>
      <c r="AP1302" s="3" t="n">
        <v>2100.3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3.897805437274804</v>
      </c>
      <c r="E1303" s="2" t="n">
        <v>0.07881462799495587</v>
      </c>
      <c r="F1303" s="3" t="n">
        <v>1.46085997794928</v>
      </c>
      <c r="G1303" s="4" t="n">
        <v>37803</v>
      </c>
      <c r="H1303" s="4" t="n">
        <v>16934</v>
      </c>
      <c r="I1303" s="3" t="n">
        <v>25201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62.8541</v>
      </c>
      <c r="O1303" s="8" t="n">
        <v>20.4494</v>
      </c>
      <c r="P1303" s="3" t="n">
        <v>42.3849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195008</t>
        </is>
      </c>
      <c r="V1303" s="10" t="inlineStr">
        <is>
          <t>84120</t>
        </is>
      </c>
      <c r="W1303" s="3" t="inlineStr">
        <is>
          <t>194169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1268.8</v>
      </c>
      <c r="AO1303" s="4" t="n">
        <v>1269.8</v>
      </c>
      <c r="AP1303" s="3" t="n">
        <v>1288.35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0.1539815222173345</v>
      </c>
      <c r="E1304" s="2" t="n">
        <v>-1.153085877443441</v>
      </c>
      <c r="F1304" s="3" t="n">
        <v>-2.244195089434519</v>
      </c>
      <c r="G1304" s="4" t="n">
        <v>54122</v>
      </c>
      <c r="H1304" s="4" t="n">
        <v>76271</v>
      </c>
      <c r="I1304" s="3" t="n">
        <v>148680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71.12949999999999</v>
      </c>
      <c r="O1304" s="8" t="n">
        <v>121.9762</v>
      </c>
      <c r="P1304" s="3" t="n">
        <v>239.1527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3491137</t>
        </is>
      </c>
      <c r="V1304" s="10" t="inlineStr">
        <is>
          <t>7017080</t>
        </is>
      </c>
      <c r="W1304" s="3" t="inlineStr">
        <is>
          <t>15936495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91.06</v>
      </c>
      <c r="AO1304" s="4" t="n">
        <v>90.01000000000001</v>
      </c>
      <c r="AP1304" s="3" t="n">
        <v>87.98999999999999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3.033193437619222</v>
      </c>
      <c r="E1305" s="2" t="n">
        <v>-1.263654878726157</v>
      </c>
      <c r="F1305" s="3" t="n">
        <v>-0.6844498617036275</v>
      </c>
      <c r="G1305" s="4" t="n">
        <v>28075</v>
      </c>
      <c r="H1305" s="4" t="n">
        <v>13532</v>
      </c>
      <c r="I1305" s="3" t="n">
        <v>28511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34.4475</v>
      </c>
      <c r="O1305" s="8" t="n">
        <v>12.6382</v>
      </c>
      <c r="P1305" s="3" t="n">
        <v>24.4846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374277</t>
        </is>
      </c>
      <c r="V1305" s="10" t="inlineStr">
        <is>
          <t>228136</t>
        </is>
      </c>
      <c r="W1305" s="3" t="inlineStr">
        <is>
          <t>412584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216.04</v>
      </c>
      <c r="AO1305" s="4" t="n">
        <v>213.31</v>
      </c>
      <c r="AP1305" s="3" t="n">
        <v>211.85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-0.669967958054171</v>
      </c>
      <c r="E1306" s="2" t="n">
        <v>8.533724340175942</v>
      </c>
      <c r="F1306" s="3" t="n">
        <v>-1.810321534720331</v>
      </c>
      <c r="G1306" s="4" t="n">
        <v>965</v>
      </c>
      <c r="H1306" s="4" t="n">
        <v>5761</v>
      </c>
      <c r="I1306" s="3" t="n">
        <v>1113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0.0784</v>
      </c>
      <c r="O1306" s="8" t="n">
        <v>1.8419</v>
      </c>
      <c r="P1306" s="3" t="n">
        <v>0.2808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7823</t>
        </is>
      </c>
      <c r="V1306" s="10" t="inlineStr">
        <is>
          <t>121973</t>
        </is>
      </c>
      <c r="W1306" s="3" t="inlineStr">
        <is>
          <t>36565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34.1</v>
      </c>
      <c r="AO1306" s="4" t="n">
        <v>37.01</v>
      </c>
      <c r="AP1306" s="3" t="n">
        <v>36.34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0.2702702702702736</v>
      </c>
      <c r="E1307" s="2" t="n">
        <v>0.04735193414438531</v>
      </c>
      <c r="F1307" s="3" t="n">
        <v>-0.3458695889612949</v>
      </c>
      <c r="G1307" s="4" t="n">
        <v>736</v>
      </c>
      <c r="H1307" s="4" t="n">
        <v>656</v>
      </c>
      <c r="I1307" s="3" t="n">
        <v>673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0.6559999999999999</v>
      </c>
      <c r="O1307" s="8" t="n">
        <v>0.4281</v>
      </c>
      <c r="P1307" s="3" t="n">
        <v>0.3093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18700</t>
        </is>
      </c>
      <c r="V1307" s="10" t="inlineStr">
        <is>
          <t>9908</t>
        </is>
      </c>
      <c r="W1307" s="3" t="inlineStr">
        <is>
          <t>7517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274.54</v>
      </c>
      <c r="AO1307" s="4" t="n">
        <v>274.67</v>
      </c>
      <c r="AP1307" s="3" t="n">
        <v>273.72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0.5127739710486887</v>
      </c>
      <c r="E1308" s="2" t="n">
        <v>-0.2437923250564298</v>
      </c>
      <c r="F1308" s="3" t="n">
        <v>0.1131426502534395</v>
      </c>
      <c r="G1308" s="4" t="n">
        <v>87</v>
      </c>
      <c r="H1308" s="4" t="n">
        <v>77</v>
      </c>
      <c r="I1308" s="3" t="n">
        <v>70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0.08210000000000001</v>
      </c>
      <c r="O1308" s="8" t="n">
        <v>0.0382</v>
      </c>
      <c r="P1308" s="3" t="n">
        <v>0.0307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3206</t>
        </is>
      </c>
      <c r="V1308" s="10" t="inlineStr">
        <is>
          <t>1437</t>
        </is>
      </c>
      <c r="W1308" s="3" t="inlineStr">
        <is>
          <t>1190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221.5</v>
      </c>
      <c r="AO1308" s="4" t="n">
        <v>220.96</v>
      </c>
      <c r="AP1308" s="3" t="n">
        <v>221.21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0.7319173363949353</v>
      </c>
      <c r="E1309" s="2" t="n">
        <v>-0.3312437669183669</v>
      </c>
      <c r="F1309" s="3" t="n">
        <v>-0.4752885680591731</v>
      </c>
      <c r="G1309" s="4" t="n">
        <v>38010</v>
      </c>
      <c r="H1309" s="4" t="n">
        <v>44356</v>
      </c>
      <c r="I1309" s="3" t="n">
        <v>39286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71.8338</v>
      </c>
      <c r="O1309" s="8" t="n">
        <v>77.3356</v>
      </c>
      <c r="P1309" s="3" t="n">
        <v>104.3795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1849244</t>
        </is>
      </c>
      <c r="V1309" s="10" t="inlineStr">
        <is>
          <t>1997796</t>
        </is>
      </c>
      <c r="W1309" s="3" t="inlineStr">
        <is>
          <t>2558400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280.76</v>
      </c>
      <c r="AO1309" s="4" t="n">
        <v>279.83</v>
      </c>
      <c r="AP1309" s="3" t="n">
        <v>278.5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0.6049220364456186</v>
      </c>
      <c r="E1310" s="2" t="n">
        <v>-0.2203465790259841</v>
      </c>
      <c r="F1310" s="3" t="n">
        <v>-0.3443500393008256</v>
      </c>
      <c r="G1310" s="4" t="n">
        <v>991</v>
      </c>
      <c r="H1310" s="4" t="n">
        <v>1563</v>
      </c>
      <c r="I1310" s="3" t="n">
        <v>1522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2.8233</v>
      </c>
      <c r="O1310" s="8" t="n">
        <v>2.5477</v>
      </c>
      <c r="P1310" s="3" t="n">
        <v>2.7343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95062</t>
        </is>
      </c>
      <c r="V1310" s="10" t="inlineStr">
        <is>
          <t>80883</t>
        </is>
      </c>
      <c r="W1310" s="3" t="inlineStr">
        <is>
          <t>97587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267.76</v>
      </c>
      <c r="AO1310" s="4" t="n">
        <v>267.17</v>
      </c>
      <c r="AP1310" s="3" t="n">
        <v>266.25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0.5562687205819383</v>
      </c>
      <c r="E1311" s="2" t="n">
        <v>-0.1276595744680899</v>
      </c>
      <c r="F1311" s="3" t="n">
        <v>-0.08521516829995558</v>
      </c>
      <c r="G1311" s="4" t="n">
        <v>659</v>
      </c>
      <c r="H1311" s="4" t="n">
        <v>605</v>
      </c>
      <c r="I1311" s="3" t="n">
        <v>808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0.2325</v>
      </c>
      <c r="O1311" s="8" t="n">
        <v>0.1148</v>
      </c>
      <c r="P1311" s="3" t="n">
        <v>0.0435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84413</t>
        </is>
      </c>
      <c r="V1311" s="10" t="inlineStr">
        <is>
          <t>38809</t>
        </is>
      </c>
      <c r="W1311" s="3" t="inlineStr">
        <is>
          <t>12175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23.5</v>
      </c>
      <c r="AO1311" s="4" t="n">
        <v>23.47</v>
      </c>
      <c r="AP1311" s="3" t="n">
        <v>23.45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4.850256532633335</v>
      </c>
      <c r="E1312" s="2" t="n">
        <v>1.371266002844948</v>
      </c>
      <c r="F1312" s="3" t="n">
        <v>-2.716659182757074</v>
      </c>
      <c r="G1312" s="4" t="n">
        <v>29909</v>
      </c>
      <c r="H1312" s="4" t="n">
        <v>31933</v>
      </c>
      <c r="I1312" s="3" t="n">
        <v>11867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51.6919</v>
      </c>
      <c r="O1312" s="8" t="n">
        <v>63.9397</v>
      </c>
      <c r="P1312" s="3" t="n">
        <v>25.0054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960579</t>
        </is>
      </c>
      <c r="V1312" s="10" t="inlineStr">
        <is>
          <t>1093180</t>
        </is>
      </c>
      <c r="W1312" s="3" t="inlineStr">
        <is>
          <t>601890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175.75</v>
      </c>
      <c r="AO1312" s="4" t="n">
        <v>178.16</v>
      </c>
      <c r="AP1312" s="3" t="n">
        <v>173.32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-0.9255573248407598</v>
      </c>
      <c r="E1313" s="2" t="n">
        <v>0.6127574083375211</v>
      </c>
      <c r="F1313" s="3" t="n">
        <v>2.306309904153357</v>
      </c>
      <c r="G1313" s="4" t="n">
        <v>3374</v>
      </c>
      <c r="H1313" s="4" t="n">
        <v>5285</v>
      </c>
      <c r="I1313" s="3" t="n">
        <v>12302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2.0939</v>
      </c>
      <c r="O1313" s="8" t="n">
        <v>2.5397</v>
      </c>
      <c r="P1313" s="3" t="n">
        <v>16.5102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21635</t>
        </is>
      </c>
      <c r="V1313" s="10" t="inlineStr">
        <is>
          <t>27663</t>
        </is>
      </c>
      <c r="W1313" s="3" t="inlineStr">
        <is>
          <t>213624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497.75</v>
      </c>
      <c r="AO1313" s="4" t="n">
        <v>500.8</v>
      </c>
      <c r="AP1313" s="3" t="n">
        <v>512.35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-4.135893648449031</v>
      </c>
      <c r="E1314" s="2" t="n">
        <v>-1.463790446841304</v>
      </c>
      <c r="F1314" s="3" t="n">
        <v>1.329163408913227</v>
      </c>
      <c r="G1314" s="4" t="n">
        <v>2182</v>
      </c>
      <c r="H1314" s="4" t="n">
        <v>2069</v>
      </c>
      <c r="I1314" s="3" t="n">
        <v>1416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1.1992</v>
      </c>
      <c r="O1314" s="8" t="n">
        <v>1.3916</v>
      </c>
      <c r="P1314" s="3" t="n">
        <v>0.5769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531592</t>
        </is>
      </c>
      <c r="V1314" s="10" t="inlineStr">
        <is>
          <t>621304</t>
        </is>
      </c>
      <c r="W1314" s="3" t="inlineStr">
        <is>
          <t>211953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12.98</v>
      </c>
      <c r="AO1314" s="4" t="n">
        <v>12.79</v>
      </c>
      <c r="AP1314" s="3" t="n">
        <v>12.96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4.351687388987568</v>
      </c>
      <c r="E1315" s="2" t="n">
        <v>1.106382978723411</v>
      </c>
      <c r="F1315" s="3" t="n">
        <v>4.966329966329964</v>
      </c>
      <c r="G1315" s="4" t="n">
        <v>1486</v>
      </c>
      <c r="H1315" s="4" t="n">
        <v>1995</v>
      </c>
      <c r="I1315" s="3" t="n">
        <v>1361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1.1638</v>
      </c>
      <c r="O1315" s="8" t="n">
        <v>1.1577</v>
      </c>
      <c r="P1315" s="3" t="n">
        <v>0.9142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11.75</v>
      </c>
      <c r="AO1315" s="4" t="n">
        <v>11.88</v>
      </c>
      <c r="AP1315" s="3" t="n">
        <v>12.47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-0.03357004519045015</v>
      </c>
      <c r="E1316" s="2" t="n">
        <v>-1.131432114073149</v>
      </c>
      <c r="F1316" s="3" t="n">
        <v>0.7812091759418951</v>
      </c>
      <c r="G1316" s="4" t="n">
        <v>789</v>
      </c>
      <c r="H1316" s="4" t="n">
        <v>1056</v>
      </c>
      <c r="I1316" s="3" t="n">
        <v>776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0.8937999999999999</v>
      </c>
      <c r="O1316" s="8" t="n">
        <v>0.7639</v>
      </c>
      <c r="P1316" s="3" t="n">
        <v>0.7965000000000001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3390</t>
        </is>
      </c>
      <c r="V1316" s="10" t="inlineStr">
        <is>
          <t>2460</t>
        </is>
      </c>
      <c r="W1316" s="3" t="inlineStr">
        <is>
          <t>2481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1935.6</v>
      </c>
      <c r="AO1316" s="4" t="n">
        <v>1913.7</v>
      </c>
      <c r="AP1316" s="3" t="n">
        <v>1928.65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0.903248219558786</v>
      </c>
      <c r="E1317" s="2" t="n">
        <v>-2.711310036150801</v>
      </c>
      <c r="F1317" s="3" t="n">
        <v>3.97239670883837</v>
      </c>
      <c r="G1317" s="4" t="n">
        <v>2274</v>
      </c>
      <c r="H1317" s="4" t="n">
        <v>2587</v>
      </c>
      <c r="I1317" s="3" t="n">
        <v>2574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1.7066</v>
      </c>
      <c r="O1317" s="8" t="n">
        <v>5.6337</v>
      </c>
      <c r="P1317" s="3" t="n">
        <v>1.3147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20360</t>
        </is>
      </c>
      <c r="V1317" s="10" t="inlineStr">
        <is>
          <t>79399</t>
        </is>
      </c>
      <c r="W1317" s="3" t="inlineStr">
        <is>
          <t>10960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580.9</v>
      </c>
      <c r="AO1317" s="4" t="n">
        <v>565.15</v>
      </c>
      <c r="AP1317" s="3" t="n">
        <v>587.6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0.807513385412099</v>
      </c>
      <c r="E1318" s="2" t="n">
        <v>-2.054854157596858</v>
      </c>
      <c r="F1318" s="3" t="n">
        <v>1.084540848075368</v>
      </c>
      <c r="G1318" s="4" t="n">
        <v>679</v>
      </c>
      <c r="H1318" s="4" t="n">
        <v>345</v>
      </c>
      <c r="I1318" s="3" t="n">
        <v>324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0.3657</v>
      </c>
      <c r="O1318" s="8" t="n">
        <v>0.335</v>
      </c>
      <c r="P1318" s="3" t="n">
        <v>0.2383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4016</t>
        </is>
      </c>
      <c r="V1318" s="10" t="inlineStr">
        <is>
          <t>4607</t>
        </is>
      </c>
      <c r="W1318" s="3" t="inlineStr">
        <is>
          <t>2804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574.25</v>
      </c>
      <c r="AO1318" s="4" t="n">
        <v>562.45</v>
      </c>
      <c r="AP1318" s="3" t="n">
        <v>568.55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-1.824988301357045</v>
      </c>
      <c r="E1319" s="2" t="n">
        <v>0.7626310772164029</v>
      </c>
      <c r="F1319" s="3" t="n">
        <v>-1.434878587196474</v>
      </c>
      <c r="G1319" s="4" t="n">
        <v>194</v>
      </c>
      <c r="H1319" s="4" t="n">
        <v>154</v>
      </c>
      <c r="I1319" s="3" t="n">
        <v>112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0.3592</v>
      </c>
      <c r="O1319" s="8" t="n">
        <v>0.2623</v>
      </c>
      <c r="P1319" s="3" t="n">
        <v>0.1465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62.94</v>
      </c>
      <c r="AO1319" s="4" t="n">
        <v>63.42</v>
      </c>
      <c r="AP1319" s="3" t="n">
        <v>62.51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3.985028621752521</v>
      </c>
      <c r="E1320" s="2" t="n">
        <v>5.896675841626093</v>
      </c>
      <c r="F1320" s="3" t="n">
        <v>9.997000899730081</v>
      </c>
      <c r="G1320" s="4" t="n">
        <v>11827</v>
      </c>
      <c r="H1320" s="4" t="n">
        <v>7686</v>
      </c>
      <c r="I1320" s="3" t="n">
        <v>7763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47.813</v>
      </c>
      <c r="O1320" s="8" t="n">
        <v>21.5978</v>
      </c>
      <c r="P1320" s="3" t="n">
        <v>20.8538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2739053</t>
        </is>
      </c>
      <c r="V1320" s="10" t="inlineStr">
        <is>
          <t>1290781</t>
        </is>
      </c>
      <c r="W1320" s="3" t="inlineStr">
        <is>
          <t>1231440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94.45999999999999</v>
      </c>
      <c r="AO1320" s="4" t="n">
        <v>100.03</v>
      </c>
      <c r="AP1320" s="3" t="n">
        <v>110.03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1.281261549833679</v>
      </c>
      <c r="E1321" s="2" t="n">
        <v>-0.6446904269553665</v>
      </c>
      <c r="F1321" s="3" t="n">
        <v>-0.1101860920665986</v>
      </c>
      <c r="G1321" s="4" t="n">
        <v>3175</v>
      </c>
      <c r="H1321" s="4" t="n">
        <v>3004</v>
      </c>
      <c r="I1321" s="3" t="n">
        <v>2288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5.489</v>
      </c>
      <c r="O1321" s="8" t="n">
        <v>3.1137</v>
      </c>
      <c r="P1321" s="3" t="n">
        <v>2.4351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84088</t>
        </is>
      </c>
      <c r="V1321" s="10" t="inlineStr">
        <is>
          <t>30725</t>
        </is>
      </c>
      <c r="W1321" s="3" t="inlineStr">
        <is>
          <t>21643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411.05</v>
      </c>
      <c r="AO1321" s="4" t="n">
        <v>408.4</v>
      </c>
      <c r="AP1321" s="3" t="n">
        <v>407.95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3.22263706032619</v>
      </c>
      <c r="E1322" s="2" t="n">
        <v>-1.027984009137632</v>
      </c>
      <c r="F1322" s="3" t="n">
        <v>-5.981919599923056</v>
      </c>
      <c r="G1322" s="4" t="n">
        <v>254</v>
      </c>
      <c r="H1322" s="4" t="n">
        <v>118</v>
      </c>
      <c r="I1322" s="3" t="n">
        <v>490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0.1684</v>
      </c>
      <c r="O1322" s="8" t="n">
        <v>0.08210000000000001</v>
      </c>
      <c r="P1322" s="3" t="n">
        <v>0.3959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4556</t>
        </is>
      </c>
      <c r="V1322" s="10" t="inlineStr">
        <is>
          <t>1985</t>
        </is>
      </c>
      <c r="W1322" s="3" t="inlineStr">
        <is>
          <t>9409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262.65</v>
      </c>
      <c r="AO1322" s="4" t="n">
        <v>259.95</v>
      </c>
      <c r="AP1322" s="3" t="n">
        <v>244.4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1.562165632356097</v>
      </c>
      <c r="E1323" s="2" t="n">
        <v>0.8006742520016911</v>
      </c>
      <c r="F1323" s="3" t="n">
        <v>0.1672240802675549</v>
      </c>
      <c r="G1323" s="4" t="n">
        <v>67</v>
      </c>
      <c r="H1323" s="4" t="n">
        <v>20</v>
      </c>
      <c r="I1323" s="3" t="n">
        <v>33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0.005699999999999999</v>
      </c>
      <c r="O1323" s="8" t="n">
        <v>0.0007000000000000001</v>
      </c>
      <c r="P1323" s="3" t="n">
        <v>0.0024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590</t>
        </is>
      </c>
      <c r="V1323" s="10" t="inlineStr">
        <is>
          <t>122</t>
        </is>
      </c>
      <c r="W1323" s="3" t="inlineStr">
        <is>
          <t>434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47.46</v>
      </c>
      <c r="AO1323" s="4" t="n">
        <v>47.84</v>
      </c>
      <c r="AP1323" s="3" t="n">
        <v>47.92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0.4697482149567831</v>
      </c>
      <c r="E1324" s="2" t="n">
        <v>0.7667851131475423</v>
      </c>
      <c r="F1324" s="3" t="n">
        <v>-0.7980697847067474</v>
      </c>
      <c r="G1324" s="4" t="n">
        <v>22776</v>
      </c>
      <c r="H1324" s="4" t="n">
        <v>21794</v>
      </c>
      <c r="I1324" s="3" t="n">
        <v>20738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25.0481</v>
      </c>
      <c r="O1324" s="8" t="n">
        <v>32.1247</v>
      </c>
      <c r="P1324" s="3" t="n">
        <v>30.1038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383953</t>
        </is>
      </c>
      <c r="V1324" s="10" t="inlineStr">
        <is>
          <t>500486</t>
        </is>
      </c>
      <c r="W1324" s="3" t="inlineStr">
        <is>
          <t>446395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267.35</v>
      </c>
      <c r="AO1324" s="4" t="n">
        <v>269.4</v>
      </c>
      <c r="AP1324" s="3" t="n">
        <v>267.25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1.442143101677509</v>
      </c>
      <c r="E1325" s="2" t="n">
        <v>-2.09660409196372</v>
      </c>
      <c r="F1325" s="3" t="n">
        <v>-0.2930024129610508</v>
      </c>
      <c r="G1325" s="4" t="n">
        <v>117833</v>
      </c>
      <c r="H1325" s="4" t="n">
        <v>77737</v>
      </c>
      <c r="I1325" s="3" t="n">
        <v>83484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250.1989</v>
      </c>
      <c r="O1325" s="8" t="n">
        <v>168.366</v>
      </c>
      <c r="P1325" s="3" t="n">
        <v>223.4095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4756505</t>
        </is>
      </c>
      <c r="V1325" s="10" t="inlineStr">
        <is>
          <t>3270165</t>
        </is>
      </c>
      <c r="W1325" s="3" t="inlineStr">
        <is>
          <t>5394774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459000</v>
      </c>
      <c r="AC1325" s="5" t="n">
        <v>535500</v>
      </c>
      <c r="AD1325" s="4" t="n">
        <v>346</v>
      </c>
      <c r="AE1325" s="4" t="n">
        <v>350</v>
      </c>
      <c r="AF1325" s="5" t="n">
        <v>445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238.88</v>
      </c>
      <c r="AL1325" s="4" t="n">
        <v>234.5</v>
      </c>
      <c r="AM1325" s="5" t="n">
        <v>233.85</v>
      </c>
      <c r="AN1325" s="4" t="n">
        <v>237.05</v>
      </c>
      <c r="AO1325" s="4" t="n">
        <v>232.08</v>
      </c>
      <c r="AP1325" s="3" t="n">
        <v>231.4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-1.068412889884531</v>
      </c>
      <c r="E1326" s="2" t="n">
        <v>3.675317888869539</v>
      </c>
      <c r="F1326" s="3" t="n">
        <v>2.066532258064508</v>
      </c>
      <c r="G1326" s="4" t="n">
        <v>6008</v>
      </c>
      <c r="H1326" s="4" t="n">
        <v>21638</v>
      </c>
      <c r="I1326" s="3" t="n">
        <v>40699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4.6446</v>
      </c>
      <c r="O1326" s="8" t="n">
        <v>23.3843</v>
      </c>
      <c r="P1326" s="3" t="n">
        <v>42.1045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60993</t>
        </is>
      </c>
      <c r="V1326" s="10" t="inlineStr">
        <is>
          <t>397666</t>
        </is>
      </c>
      <c r="W1326" s="3" t="inlineStr">
        <is>
          <t>610794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287.05</v>
      </c>
      <c r="AO1326" s="4" t="n">
        <v>297.6</v>
      </c>
      <c r="AP1326" s="3" t="n">
        <v>303.75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-2.001334222815215</v>
      </c>
      <c r="E1327" s="2" t="n">
        <v>-2.042205582028584</v>
      </c>
      <c r="F1327" s="3" t="n">
        <v>-1.806810284920082</v>
      </c>
      <c r="G1327" s="4" t="n">
        <v>52</v>
      </c>
      <c r="H1327" s="4" t="n">
        <v>64</v>
      </c>
      <c r="I1327" s="3" t="n">
        <v>46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0.0566</v>
      </c>
      <c r="O1327" s="8" t="n">
        <v>0.0443</v>
      </c>
      <c r="P1327" s="3" t="n">
        <v>0.1602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14.69</v>
      </c>
      <c r="AO1327" s="4" t="n">
        <v>14.39</v>
      </c>
      <c r="AP1327" s="3" t="n">
        <v>14.13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-2.009273570324578</v>
      </c>
      <c r="E1328" s="2" t="n">
        <v>-2.050473186119877</v>
      </c>
      <c r="F1328" s="3" t="n">
        <v>-2.039720880300585</v>
      </c>
      <c r="G1328" s="4" t="n">
        <v>10</v>
      </c>
      <c r="H1328" s="4" t="n">
        <v>11</v>
      </c>
      <c r="I1328" s="3" t="n">
        <v>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0.0011</v>
      </c>
      <c r="O1328" s="8" t="n">
        <v>0.0138</v>
      </c>
      <c r="P1328" s="3" t="n">
        <v>0.0003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19.02</v>
      </c>
      <c r="AO1328" s="4" t="n">
        <v>18.63</v>
      </c>
      <c r="AP1328" s="3" t="n">
        <v>18.25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0.8745693408548829</v>
      </c>
      <c r="E1329" s="2" t="n">
        <v>-0.03002552169343345</v>
      </c>
      <c r="F1329" s="3" t="n">
        <v>-0.3078540321369549</v>
      </c>
      <c r="G1329" s="4" t="n">
        <v>96</v>
      </c>
      <c r="H1329" s="4" t="n">
        <v>27</v>
      </c>
      <c r="I1329" s="3" t="n">
        <v>34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0.1079</v>
      </c>
      <c r="O1329" s="8" t="n">
        <v>0.0114</v>
      </c>
      <c r="P1329" s="3" t="n">
        <v>0.0292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3372</t>
        </is>
      </c>
      <c r="V1329" s="10" t="inlineStr">
        <is>
          <t>383</t>
        </is>
      </c>
      <c r="W1329" s="3" t="inlineStr">
        <is>
          <t>547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266.44</v>
      </c>
      <c r="AO1329" s="4" t="n">
        <v>266.36</v>
      </c>
      <c r="AP1329" s="3" t="n">
        <v>265.54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0.5544005544005544</v>
      </c>
      <c r="E1330" s="2" t="n">
        <v>-1.915920055134387</v>
      </c>
      <c r="F1330" s="3" t="n">
        <v>0.7448004496908311</v>
      </c>
      <c r="G1330" s="4" t="n">
        <v>514</v>
      </c>
      <c r="H1330" s="4" t="n">
        <v>1165</v>
      </c>
      <c r="I1330" s="3" t="n">
        <v>478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0.7863</v>
      </c>
      <c r="O1330" s="8" t="n">
        <v>0.6176</v>
      </c>
      <c r="P1330" s="3" t="n">
        <v>0.4285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18189</t>
        </is>
      </c>
      <c r="V1330" s="10" t="inlineStr">
        <is>
          <t>11289</t>
        </is>
      </c>
      <c r="W1330" s="3" t="inlineStr">
        <is>
          <t>10054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362.75</v>
      </c>
      <c r="AO1330" s="4" t="n">
        <v>355.8</v>
      </c>
      <c r="AP1330" s="3" t="n">
        <v>358.45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-0.7543859649122727</v>
      </c>
      <c r="E1331" s="2" t="n">
        <v>-0.3181898532791352</v>
      </c>
      <c r="F1331" s="3" t="n">
        <v>-0.7625465508068726</v>
      </c>
      <c r="G1331" s="4" t="n">
        <v>6944</v>
      </c>
      <c r="H1331" s="4" t="n">
        <v>5523</v>
      </c>
      <c r="I1331" s="3" t="n">
        <v>4620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4.763</v>
      </c>
      <c r="O1331" s="8" t="n">
        <v>5.4292</v>
      </c>
      <c r="P1331" s="3" t="n">
        <v>3.3795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123001</t>
        </is>
      </c>
      <c r="V1331" s="10" t="inlineStr">
        <is>
          <t>136466</t>
        </is>
      </c>
      <c r="W1331" s="3" t="inlineStr">
        <is>
          <t>73559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282.85</v>
      </c>
      <c r="AO1331" s="4" t="n">
        <v>281.95</v>
      </c>
      <c r="AP1331" s="3" t="n">
        <v>279.8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-3.926741031052161</v>
      </c>
      <c r="E1332" s="2" t="n">
        <v>8.825606024947048</v>
      </c>
      <c r="F1332" s="3" t="n">
        <v>-0.4974048442906558</v>
      </c>
      <c r="G1332" s="4" t="n">
        <v>8160</v>
      </c>
      <c r="H1332" s="4" t="n">
        <v>22247</v>
      </c>
      <c r="I1332" s="3" t="n">
        <v>11855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10.2117</v>
      </c>
      <c r="O1332" s="8" t="n">
        <v>35.6163</v>
      </c>
      <c r="P1332" s="3" t="n">
        <v>18.5844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324772</t>
        </is>
      </c>
      <c r="V1332" s="10" t="inlineStr">
        <is>
          <t>1087330</t>
        </is>
      </c>
      <c r="W1332" s="3" t="inlineStr">
        <is>
          <t>580218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127.47</v>
      </c>
      <c r="AO1332" s="4" t="n">
        <v>138.72</v>
      </c>
      <c r="AP1332" s="3" t="n">
        <v>138.03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-0.5929114592322756</v>
      </c>
      <c r="E1333" s="2" t="n">
        <v>11.56230531185849</v>
      </c>
      <c r="F1333" s="3" t="n">
        <v>6.714942234102936</v>
      </c>
      <c r="G1333" s="4" t="n">
        <v>2287</v>
      </c>
      <c r="H1333" s="4" t="n">
        <v>17837</v>
      </c>
      <c r="I1333" s="3" t="n">
        <v>15048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5.3452</v>
      </c>
      <c r="O1333" s="8" t="n">
        <v>53.9241</v>
      </c>
      <c r="P1333" s="3" t="n">
        <v>60.3129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5405</t>
        </is>
      </c>
      <c r="V1333" s="10" t="inlineStr">
        <is>
          <t>42730</t>
        </is>
      </c>
      <c r="W1333" s="3" t="inlineStr">
        <is>
          <t>39002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4895.65</v>
      </c>
      <c r="AO1333" s="4" t="n">
        <v>5461.7</v>
      </c>
      <c r="AP1333" s="3" t="n">
        <v>5828.45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-0.9927973525403894</v>
      </c>
      <c r="E1334" s="2" t="n">
        <v>-0.7078254030672423</v>
      </c>
      <c r="F1334" s="3" t="n">
        <v>-0.5346534653465409</v>
      </c>
      <c r="G1334" s="4" t="n">
        <v>9858</v>
      </c>
      <c r="H1334" s="4" t="n">
        <v>9818</v>
      </c>
      <c r="I1334" s="3" t="n">
        <v>9197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10.481</v>
      </c>
      <c r="O1334" s="8" t="n">
        <v>11.2014</v>
      </c>
      <c r="P1334" s="3" t="n">
        <v>10.2753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934891</t>
        </is>
      </c>
      <c r="V1334" s="10" t="inlineStr">
        <is>
          <t>1118580</t>
        </is>
      </c>
      <c r="W1334" s="3" t="inlineStr">
        <is>
          <t>1034723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50.86</v>
      </c>
      <c r="AO1334" s="4" t="n">
        <v>50.5</v>
      </c>
      <c r="AP1334" s="3" t="n">
        <v>50.23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0.4733727810650888</v>
      </c>
      <c r="E1335" s="2" t="n">
        <v>0.4946996466431149</v>
      </c>
      <c r="F1335" s="3" t="n">
        <v>-0.550867323019227</v>
      </c>
      <c r="G1335" s="4" t="n">
        <v>124622</v>
      </c>
      <c r="H1335" s="4" t="n">
        <v>146051</v>
      </c>
      <c r="I1335" s="3" t="n">
        <v>145227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359.1226</v>
      </c>
      <c r="O1335" s="8" t="n">
        <v>398.5532</v>
      </c>
      <c r="P1335" s="3" t="n">
        <v>264.2375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4873203</t>
        </is>
      </c>
      <c r="V1335" s="10" t="inlineStr">
        <is>
          <t>6403707</t>
        </is>
      </c>
      <c r="W1335" s="3" t="inlineStr">
        <is>
          <t>3089236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181500</v>
      </c>
      <c r="AC1335" s="5" t="n">
        <v>459000</v>
      </c>
      <c r="AD1335" s="4" t="n">
        <v>737</v>
      </c>
      <c r="AE1335" s="4" t="n">
        <v>730</v>
      </c>
      <c r="AF1335" s="5" t="n">
        <v>1073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426.5</v>
      </c>
      <c r="AL1335" s="4" t="n">
        <v>427.9</v>
      </c>
      <c r="AM1335" s="5" t="n">
        <v>426.45</v>
      </c>
      <c r="AN1335" s="4" t="n">
        <v>424.5</v>
      </c>
      <c r="AO1335" s="4" t="n">
        <v>426.6</v>
      </c>
      <c r="AP1335" s="3" t="n">
        <v>424.25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-0.58479532163742</v>
      </c>
      <c r="E1336" s="2" t="n">
        <v>-1.250000000000007</v>
      </c>
      <c r="F1336" s="3" t="n">
        <v>-0.6858172982717405</v>
      </c>
      <c r="G1336" s="4" t="n">
        <v>3049</v>
      </c>
      <c r="H1336" s="4" t="n">
        <v>2384</v>
      </c>
      <c r="I1336" s="3" t="n">
        <v>995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5.111800000000001</v>
      </c>
      <c r="O1336" s="8" t="n">
        <v>2.6272</v>
      </c>
      <c r="P1336" s="3" t="n">
        <v>1.0936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16853</t>
        </is>
      </c>
      <c r="V1336" s="10" t="inlineStr">
        <is>
          <t>10057</t>
        </is>
      </c>
      <c r="W1336" s="3" t="inlineStr">
        <is>
          <t>5505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1292</v>
      </c>
      <c r="AO1336" s="4" t="n">
        <v>1275.85</v>
      </c>
      <c r="AP1336" s="3" t="n">
        <v>1267.1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4.007316262055208</v>
      </c>
      <c r="E1337" s="2" t="n">
        <v>-0.5115907274180728</v>
      </c>
      <c r="F1337" s="3" t="n">
        <v>-3.454925277197493</v>
      </c>
      <c r="G1337" s="4" t="n">
        <v>1279</v>
      </c>
      <c r="H1337" s="4" t="n">
        <v>827</v>
      </c>
      <c r="I1337" s="3" t="n">
        <v>2204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0.6644</v>
      </c>
      <c r="O1337" s="8" t="n">
        <v>0.3197</v>
      </c>
      <c r="P1337" s="3" t="n">
        <v>1.6885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11199</t>
        </is>
      </c>
      <c r="V1337" s="10" t="inlineStr">
        <is>
          <t>5316</t>
        </is>
      </c>
      <c r="W1337" s="3" t="inlineStr">
        <is>
          <t>30573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312.75</v>
      </c>
      <c r="AO1337" s="4" t="n">
        <v>311.15</v>
      </c>
      <c r="AP1337" s="3" t="n">
        <v>300.4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1.860624990659513</v>
      </c>
      <c r="E1338" s="2" t="n">
        <v>1.415094339622639</v>
      </c>
      <c r="F1338" s="3" t="n">
        <v>6.140547578574268</v>
      </c>
      <c r="G1338" s="4" t="n">
        <v>27350</v>
      </c>
      <c r="H1338" s="4" t="n">
        <v>21376</v>
      </c>
      <c r="I1338" s="3" t="n">
        <v>47912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83.6908</v>
      </c>
      <c r="O1338" s="8" t="n">
        <v>103.0444</v>
      </c>
      <c r="P1338" s="3" t="n">
        <v>213.7888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59972</t>
        </is>
      </c>
      <c r="V1338" s="10" t="inlineStr">
        <is>
          <t>84523</t>
        </is>
      </c>
      <c r="W1338" s="3" t="inlineStr">
        <is>
          <t>96346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6815.8</v>
      </c>
      <c r="AO1338" s="4" t="n">
        <v>6912.25</v>
      </c>
      <c r="AP1338" s="3" t="n">
        <v>7336.7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-1.826293043357021</v>
      </c>
      <c r="E1339" s="2" t="n">
        <v>-0.8236296506674337</v>
      </c>
      <c r="F1339" s="3" t="n">
        <v>3.823024054982824</v>
      </c>
      <c r="G1339" s="4" t="n">
        <v>4148</v>
      </c>
      <c r="H1339" s="4" t="n">
        <v>4744</v>
      </c>
      <c r="I1339" s="3" t="n">
        <v>35672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2.3203</v>
      </c>
      <c r="O1339" s="8" t="n">
        <v>2.9625</v>
      </c>
      <c r="P1339" s="3" t="n">
        <v>156.2425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32861</t>
        </is>
      </c>
      <c r="V1339" s="10" t="inlineStr">
        <is>
          <t>39441</t>
        </is>
      </c>
      <c r="W1339" s="3" t="inlineStr">
        <is>
          <t>3399293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352.1</v>
      </c>
      <c r="AO1339" s="4" t="n">
        <v>349.2</v>
      </c>
      <c r="AP1339" s="3" t="n">
        <v>362.55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0.5121559916080366</v>
      </c>
      <c r="E1340" s="2" t="n">
        <v>0.227147154521459</v>
      </c>
      <c r="F1340" s="3" t="n">
        <v>-0.6125199068969742</v>
      </c>
      <c r="G1340" s="4" t="n">
        <v>429</v>
      </c>
      <c r="H1340" s="4" t="n">
        <v>336</v>
      </c>
      <c r="I1340" s="3" t="n">
        <v>364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0.2292</v>
      </c>
      <c r="O1340" s="8" t="n">
        <v>0.1538</v>
      </c>
      <c r="P1340" s="3" t="n">
        <v>0.2054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10355</t>
        </is>
      </c>
      <c r="V1340" s="10" t="inlineStr">
        <is>
          <t>7901</t>
        </is>
      </c>
      <c r="W1340" s="3" t="inlineStr">
        <is>
          <t>9330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162.89</v>
      </c>
      <c r="AO1340" s="4" t="n">
        <v>163.26</v>
      </c>
      <c r="AP1340" s="3" t="n">
        <v>162.26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0.2083224832040027</v>
      </c>
      <c r="E1341" s="2" t="n">
        <v>-1.938568681461457</v>
      </c>
      <c r="F1341" s="3" t="n">
        <v>-1.536993852024595</v>
      </c>
      <c r="G1341" s="4" t="n">
        <v>38341</v>
      </c>
      <c r="H1341" s="4" t="n">
        <v>69633</v>
      </c>
      <c r="I1341" s="3" t="n">
        <v>51185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58.9115</v>
      </c>
      <c r="O1341" s="8" t="n">
        <v>158.3131</v>
      </c>
      <c r="P1341" s="3" t="n">
        <v>76.16590000000001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1279315</t>
        </is>
      </c>
      <c r="V1341" s="10" t="inlineStr">
        <is>
          <t>4465439</t>
        </is>
      </c>
      <c r="W1341" s="3" t="inlineStr">
        <is>
          <t>2159230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192.41</v>
      </c>
      <c r="AO1341" s="4" t="n">
        <v>188.68</v>
      </c>
      <c r="AP1341" s="3" t="n">
        <v>185.78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-0.5989787902592324</v>
      </c>
      <c r="E1342" s="2" t="n">
        <v>-1.224933320162005</v>
      </c>
      <c r="F1342" s="3" t="n">
        <v>1.85018501850185</v>
      </c>
      <c r="G1342" s="4" t="n">
        <v>2115</v>
      </c>
      <c r="H1342" s="4" t="n">
        <v>912</v>
      </c>
      <c r="I1342" s="3" t="n">
        <v>1489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1.5834</v>
      </c>
      <c r="O1342" s="8" t="n">
        <v>0.7090000000000001</v>
      </c>
      <c r="P1342" s="3" t="n">
        <v>0.7123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13865</t>
        </is>
      </c>
      <c r="V1342" s="10" t="inlineStr">
        <is>
          <t>8646</t>
        </is>
      </c>
      <c r="W1342" s="3" t="inlineStr">
        <is>
          <t>7871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506.15</v>
      </c>
      <c r="AO1342" s="4" t="n">
        <v>499.95</v>
      </c>
      <c r="AP1342" s="3" t="n">
        <v>509.2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-0.2635277582572006</v>
      </c>
      <c r="E1343" s="2" t="n">
        <v>2.060947683635713</v>
      </c>
      <c r="F1343" s="3" t="n">
        <v>0.08629616845012818</v>
      </c>
      <c r="G1343" s="4" t="n">
        <v>190</v>
      </c>
      <c r="H1343" s="4" t="n">
        <v>323</v>
      </c>
      <c r="I1343" s="3" t="n">
        <v>631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0.08810000000000001</v>
      </c>
      <c r="O1343" s="8" t="n">
        <v>0.2063</v>
      </c>
      <c r="P1343" s="3" t="n">
        <v>0.09369999999999999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13266</t>
        </is>
      </c>
      <c r="V1343" s="10" t="inlineStr">
        <is>
          <t>26589</t>
        </is>
      </c>
      <c r="W1343" s="3" t="inlineStr">
        <is>
          <t>6145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56.77</v>
      </c>
      <c r="AO1343" s="4" t="n">
        <v>57.94</v>
      </c>
      <c r="AP1343" s="3" t="n">
        <v>57.99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4.098168459995303</v>
      </c>
      <c r="E1344" s="2" t="n">
        <v>1.556712383621991</v>
      </c>
      <c r="F1344" s="3" t="n">
        <v>0.08378924540390448</v>
      </c>
      <c r="G1344" s="4" t="n">
        <v>128519</v>
      </c>
      <c r="H1344" s="4" t="n">
        <v>89266</v>
      </c>
      <c r="I1344" s="3" t="n">
        <v>72076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647.7224</v>
      </c>
      <c r="O1344" s="8" t="n">
        <v>325.7108</v>
      </c>
      <c r="P1344" s="3" t="n">
        <v>307.6316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1457740</t>
        </is>
      </c>
      <c r="V1344" s="10" t="inlineStr">
        <is>
          <t>810149</t>
        </is>
      </c>
      <c r="W1344" s="3" t="inlineStr">
        <is>
          <t>759918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63700</v>
      </c>
      <c r="AC1344" s="5" t="n">
        <v>42000</v>
      </c>
      <c r="AD1344" s="4" t="n">
        <v>698</v>
      </c>
      <c r="AE1344" s="4" t="n">
        <v>442</v>
      </c>
      <c r="AF1344" s="5" t="n">
        <v>298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2016.3</v>
      </c>
      <c r="AL1344" s="4" t="n">
        <v>2052.05</v>
      </c>
      <c r="AM1344" s="5" t="n">
        <v>2046.4</v>
      </c>
      <c r="AN1344" s="4" t="n">
        <v>1997.8</v>
      </c>
      <c r="AO1344" s="4" t="n">
        <v>2028.9</v>
      </c>
      <c r="AP1344" s="3" t="n">
        <v>2030.6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-2.600140548137749</v>
      </c>
      <c r="E1345" s="2" t="n">
        <v>-1.082251082251082</v>
      </c>
      <c r="F1345" s="3" t="n">
        <v>0.01823486506200269</v>
      </c>
      <c r="G1345" s="4" t="n">
        <v>835</v>
      </c>
      <c r="H1345" s="4" t="n">
        <v>426</v>
      </c>
      <c r="I1345" s="3" t="n">
        <v>417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0.6125</v>
      </c>
      <c r="O1345" s="8" t="n">
        <v>0.3577</v>
      </c>
      <c r="P1345" s="3" t="n">
        <v>0.4438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277.2</v>
      </c>
      <c r="AO1345" s="4" t="n">
        <v>274.2</v>
      </c>
      <c r="AP1345" s="3" t="n">
        <v>274.25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1.514745076321355</v>
      </c>
      <c r="E1346" s="2" t="n">
        <v>0.7317935975518673</v>
      </c>
      <c r="F1346" s="3" t="n">
        <v>-2.076193377505848</v>
      </c>
      <c r="G1346" s="4" t="n">
        <v>15364</v>
      </c>
      <c r="H1346" s="4" t="n">
        <v>21539</v>
      </c>
      <c r="I1346" s="3" t="n">
        <v>37122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80.6095</v>
      </c>
      <c r="O1346" s="8" t="n">
        <v>151.9131</v>
      </c>
      <c r="P1346" s="3" t="n">
        <v>241.7087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27122</t>
        </is>
      </c>
      <c r="V1346" s="10" t="inlineStr">
        <is>
          <t>74338</t>
        </is>
      </c>
      <c r="W1346" s="3" t="inlineStr">
        <is>
          <t>110785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600</v>
      </c>
      <c r="AC1346" s="5" t="n">
        <v>4400</v>
      </c>
      <c r="AD1346" s="4" t="n">
        <v>73</v>
      </c>
      <c r="AE1346" s="4" t="n">
        <v>99</v>
      </c>
      <c r="AF1346" s="5" t="n">
        <v>184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11855.45</v>
      </c>
      <c r="AL1346" s="4" t="n">
        <v>11902.25</v>
      </c>
      <c r="AM1346" s="5" t="n">
        <v>11697.05</v>
      </c>
      <c r="AN1346" s="4" t="n">
        <v>11731.45</v>
      </c>
      <c r="AO1346" s="4" t="n">
        <v>11817.3</v>
      </c>
      <c r="AP1346" s="3" t="n">
        <v>11571.95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0.2993755880591908</v>
      </c>
      <c r="E1347" s="2" t="n">
        <v>-4.57956677468871</v>
      </c>
      <c r="F1347" s="3" t="n">
        <v>-5.764590222539994</v>
      </c>
      <c r="G1347" s="4" t="n">
        <v>77326</v>
      </c>
      <c r="H1347" s="4" t="n">
        <v>119613</v>
      </c>
      <c r="I1347" s="3" t="n">
        <v>248667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116.0332</v>
      </c>
      <c r="O1347" s="8" t="n">
        <v>253.7803</v>
      </c>
      <c r="P1347" s="3" t="n">
        <v>670.6750000000001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936126</t>
        </is>
      </c>
      <c r="V1347" s="10" t="inlineStr">
        <is>
          <t>2208718</t>
        </is>
      </c>
      <c r="W1347" s="3" t="inlineStr">
        <is>
          <t>8199321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586.3</v>
      </c>
      <c r="AO1347" s="4" t="n">
        <v>559.45</v>
      </c>
      <c r="AP1347" s="3" t="n">
        <v>527.2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1.995059851795548</v>
      </c>
      <c r="E1348" s="2" t="n">
        <v>0.03725782414307587</v>
      </c>
      <c r="F1348" s="3" t="n">
        <v>-1.30353817504656</v>
      </c>
      <c r="G1348" s="4" t="n">
        <v>29</v>
      </c>
      <c r="H1348" s="4" t="n">
        <v>59</v>
      </c>
      <c r="I1348" s="3" t="n">
        <v>55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0.0743</v>
      </c>
      <c r="O1348" s="8" t="n">
        <v>0.0559</v>
      </c>
      <c r="P1348" s="3" t="n">
        <v>0.0712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53.68</v>
      </c>
      <c r="AO1348" s="4" t="n">
        <v>53.7</v>
      </c>
      <c r="AP1348" s="3" t="n">
        <v>53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-0.3253238970378299</v>
      </c>
      <c r="E1349" s="2" t="n">
        <v>-1.122308749427401</v>
      </c>
      <c r="F1349" s="3" t="n">
        <v>-0.9931665508454866</v>
      </c>
      <c r="G1349" s="4" t="n">
        <v>47367</v>
      </c>
      <c r="H1349" s="4" t="n">
        <v>35860</v>
      </c>
      <c r="I1349" s="3" t="n">
        <v>21289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150.8665</v>
      </c>
      <c r="O1349" s="8" t="n">
        <v>114.4585</v>
      </c>
      <c r="P1349" s="3" t="n">
        <v>70.0047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273238</t>
        </is>
      </c>
      <c r="V1349" s="10" t="inlineStr">
        <is>
          <t>174254</t>
        </is>
      </c>
      <c r="W1349" s="3" t="inlineStr">
        <is>
          <t>132934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1746.4</v>
      </c>
      <c r="AO1349" s="4" t="n">
        <v>1726.8</v>
      </c>
      <c r="AP1349" s="3" t="n">
        <v>1709.65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-2.160619649408892</v>
      </c>
      <c r="E1350" s="2" t="n">
        <v>-2.266666666666666</v>
      </c>
      <c r="F1350" s="3" t="n">
        <v>9.993178717598909</v>
      </c>
      <c r="G1350" s="4" t="n">
        <v>283</v>
      </c>
      <c r="H1350" s="4" t="n">
        <v>1057</v>
      </c>
      <c r="I1350" s="3" t="n">
        <v>1468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0.1018</v>
      </c>
      <c r="O1350" s="8" t="n">
        <v>0.2592</v>
      </c>
      <c r="P1350" s="3" t="n">
        <v>1.6509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5542</t>
        </is>
      </c>
      <c r="V1350" s="10" t="inlineStr">
        <is>
          <t>9677</t>
        </is>
      </c>
      <c r="W1350" s="3" t="inlineStr">
        <is>
          <t>72773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120</v>
      </c>
      <c r="AO1350" s="4" t="n">
        <v>117.28</v>
      </c>
      <c r="AP1350" s="3" t="n">
        <v>129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-3.249265047191698</v>
      </c>
      <c r="E1351" s="2" t="n">
        <v>-1.591236206620829</v>
      </c>
      <c r="F1351" s="3" t="n">
        <v>4.997156090030069</v>
      </c>
      <c r="G1351" s="4" t="n">
        <v>1521</v>
      </c>
      <c r="H1351" s="4" t="n">
        <v>1634</v>
      </c>
      <c r="I1351" s="3" t="n">
        <v>1959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1.7975</v>
      </c>
      <c r="O1351" s="8" t="n">
        <v>1.6437</v>
      </c>
      <c r="P1351" s="3" t="n">
        <v>5.3524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88264</t>
        </is>
      </c>
      <c r="V1351" s="10" t="inlineStr">
        <is>
          <t>81695</t>
        </is>
      </c>
      <c r="W1351" s="3" t="inlineStr">
        <is>
          <t>280170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125.06</v>
      </c>
      <c r="AO1351" s="4" t="n">
        <v>123.07</v>
      </c>
      <c r="AP1351" s="3" t="n">
        <v>129.22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-2.167973390354006</v>
      </c>
      <c r="E1352" s="2" t="n">
        <v>1.651387286746402</v>
      </c>
      <c r="F1352" s="3" t="n">
        <v>1.773875649525174</v>
      </c>
      <c r="G1352" s="4" t="n">
        <v>1617</v>
      </c>
      <c r="H1352" s="4" t="n">
        <v>2088</v>
      </c>
      <c r="I1352" s="3" t="n">
        <v>2164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1.0307</v>
      </c>
      <c r="O1352" s="8" t="n">
        <v>1.8283</v>
      </c>
      <c r="P1352" s="3" t="n">
        <v>1.5527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40305</t>
        </is>
      </c>
      <c r="V1352" s="10" t="inlineStr">
        <is>
          <t>80401</t>
        </is>
      </c>
      <c r="W1352" s="3" t="inlineStr">
        <is>
          <t>60170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164.71</v>
      </c>
      <c r="AO1352" s="4" t="n">
        <v>167.43</v>
      </c>
      <c r="AP1352" s="3" t="n">
        <v>170.4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-2.019002375296911</v>
      </c>
      <c r="E1353" s="2" t="n">
        <v>-1.757575757575752</v>
      </c>
      <c r="F1353" s="3" t="n">
        <v>1.974090067859348</v>
      </c>
      <c r="G1353" s="4" t="n">
        <v>37</v>
      </c>
      <c r="H1353" s="4" t="n">
        <v>41</v>
      </c>
      <c r="I1353" s="3" t="n">
        <v>11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0.0119</v>
      </c>
      <c r="O1353" s="8" t="n">
        <v>0.025</v>
      </c>
      <c r="P1353" s="3" t="n">
        <v>0.0159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16.5</v>
      </c>
      <c r="AO1353" s="4" t="n">
        <v>16.21</v>
      </c>
      <c r="AP1353" s="3" t="n">
        <v>16.53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-0.07517666516315044</v>
      </c>
      <c r="E1354" s="2" t="n">
        <v>-0.1504664459825374</v>
      </c>
      <c r="F1354" s="3" t="n">
        <v>-0.2712477396021589</v>
      </c>
      <c r="G1354" s="4" t="n">
        <v>5158</v>
      </c>
      <c r="H1354" s="4" t="n">
        <v>4498</v>
      </c>
      <c r="I1354" s="3" t="n">
        <v>2489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2.8973</v>
      </c>
      <c r="O1354" s="8" t="n">
        <v>2.0361</v>
      </c>
      <c r="P1354" s="3" t="n">
        <v>2.3473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240038</t>
        </is>
      </c>
      <c r="V1354" s="10" t="inlineStr">
        <is>
          <t>187293</t>
        </is>
      </c>
      <c r="W1354" s="3" t="inlineStr">
        <is>
          <t>190910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66.45999999999999</v>
      </c>
      <c r="AO1354" s="4" t="n">
        <v>66.36</v>
      </c>
      <c r="AP1354" s="3" t="n">
        <v>66.18000000000001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-2.068022560246116</v>
      </c>
      <c r="E1355" s="2" t="n">
        <v>-0.9773123909249603</v>
      </c>
      <c r="F1355" s="3" t="n">
        <v>0.5992245329573453</v>
      </c>
      <c r="G1355" s="4" t="n">
        <v>140141</v>
      </c>
      <c r="H1355" s="4" t="n">
        <v>121236</v>
      </c>
      <c r="I1355" s="3" t="n">
        <v>109808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364.9714</v>
      </c>
      <c r="O1355" s="8" t="n">
        <v>426.8332</v>
      </c>
      <c r="P1355" s="3" t="n">
        <v>517.5992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8602056</t>
        </is>
      </c>
      <c r="V1355" s="10" t="inlineStr">
        <is>
          <t>7973041</t>
        </is>
      </c>
      <c r="W1355" s="3" t="inlineStr">
        <is>
          <t>10030195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1276275</v>
      </c>
      <c r="AC1355" s="5" t="n">
        <v>539000</v>
      </c>
      <c r="AD1355" s="4" t="n">
        <v>1036</v>
      </c>
      <c r="AE1355" s="4" t="n">
        <v>1595</v>
      </c>
      <c r="AF1355" s="5" t="n">
        <v>1382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287.4</v>
      </c>
      <c r="AL1355" s="4" t="n">
        <v>284.2</v>
      </c>
      <c r="AM1355" s="5" t="n">
        <v>286.9</v>
      </c>
      <c r="AN1355" s="4" t="n">
        <v>286.5</v>
      </c>
      <c r="AO1355" s="4" t="n">
        <v>283.7</v>
      </c>
      <c r="AP1355" s="3" t="n">
        <v>285.4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-2.625271087775365</v>
      </c>
      <c r="E1356" s="2" t="n">
        <v>-0.4806001641073692</v>
      </c>
      <c r="F1356" s="3" t="n">
        <v>1.696113074204944</v>
      </c>
      <c r="G1356" s="4" t="n">
        <v>7932</v>
      </c>
      <c r="H1356" s="4" t="n">
        <v>7334</v>
      </c>
      <c r="I1356" s="3" t="n">
        <v>13712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11.5606</v>
      </c>
      <c r="O1356" s="8" t="n">
        <v>11.1948</v>
      </c>
      <c r="P1356" s="3" t="n">
        <v>22.2207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396377</t>
        </is>
      </c>
      <c r="V1356" s="10" t="inlineStr">
        <is>
          <t>260215</t>
        </is>
      </c>
      <c r="W1356" s="3" t="inlineStr">
        <is>
          <t>323070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85.31</v>
      </c>
      <c r="AO1356" s="4" t="n">
        <v>84.90000000000001</v>
      </c>
      <c r="AP1356" s="3" t="n">
        <v>86.34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0.8894845863287381</v>
      </c>
      <c r="E1357" s="2" t="n">
        <v>-1.509661835748792</v>
      </c>
      <c r="F1357" s="3" t="n">
        <v>-0.0367872470876707</v>
      </c>
      <c r="G1357" s="4" t="n">
        <v>1080</v>
      </c>
      <c r="H1357" s="4" t="n">
        <v>1428</v>
      </c>
      <c r="I1357" s="3" t="n">
        <v>1316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0.7826000000000001</v>
      </c>
      <c r="O1357" s="8" t="n">
        <v>1.1707</v>
      </c>
      <c r="P1357" s="3" t="n">
        <v>1.1993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10148</t>
        </is>
      </c>
      <c r="V1357" s="10" t="inlineStr">
        <is>
          <t>16647</t>
        </is>
      </c>
      <c r="W1357" s="3" t="inlineStr">
        <is>
          <t>18118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414</v>
      </c>
      <c r="AO1357" s="4" t="n">
        <v>407.75</v>
      </c>
      <c r="AP1357" s="3" t="n">
        <v>407.6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-3.240048906398591</v>
      </c>
      <c r="E1358" s="2" t="n">
        <v>4.640224640224634</v>
      </c>
      <c r="F1358" s="3" t="n">
        <v>-1.355158996377286</v>
      </c>
      <c r="G1358" s="4" t="n">
        <v>3660</v>
      </c>
      <c r="H1358" s="4" t="n">
        <v>3317</v>
      </c>
      <c r="I1358" s="3" t="n">
        <v>2239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5.4271</v>
      </c>
      <c r="O1358" s="8" t="n">
        <v>10.6477</v>
      </c>
      <c r="P1358" s="3" t="n">
        <v>5.86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712.25</v>
      </c>
      <c r="AO1358" s="4" t="n">
        <v>745.3</v>
      </c>
      <c r="AP1358" s="3" t="n">
        <v>735.2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-0.4256495301271477</v>
      </c>
      <c r="E1359" s="2" t="n">
        <v>-3.480819408205175</v>
      </c>
      <c r="F1359" s="3" t="n">
        <v>9.478891061773835</v>
      </c>
      <c r="G1359" s="4" t="n">
        <v>316</v>
      </c>
      <c r="H1359" s="4" t="n">
        <v>1076</v>
      </c>
      <c r="I1359" s="3" t="n">
        <v>14543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0.0585</v>
      </c>
      <c r="O1359" s="8" t="n">
        <v>0.364</v>
      </c>
      <c r="P1359" s="3" t="n">
        <v>12.139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1108</t>
        </is>
      </c>
      <c r="V1359" s="10" t="inlineStr">
        <is>
          <t>8094</t>
        </is>
      </c>
      <c r="W1359" s="3" t="inlineStr">
        <is>
          <t>126925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180.13</v>
      </c>
      <c r="AO1359" s="4" t="n">
        <v>173.86</v>
      </c>
      <c r="AP1359" s="3" t="n">
        <v>190.34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-1.950431034482765</v>
      </c>
      <c r="E1360" s="2" t="n">
        <v>-0.08425834340769049</v>
      </c>
      <c r="F1360" s="3" t="n">
        <v>0.348317078536335</v>
      </c>
      <c r="G1360" s="4" t="n">
        <v>4060</v>
      </c>
      <c r="H1360" s="4" t="n">
        <v>5297</v>
      </c>
      <c r="I1360" s="3" t="n">
        <v>4050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3.7524</v>
      </c>
      <c r="O1360" s="8" t="n">
        <v>3.4791</v>
      </c>
      <c r="P1360" s="3" t="n">
        <v>1.9857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14566</t>
        </is>
      </c>
      <c r="V1360" s="10" t="inlineStr">
        <is>
          <t>7769</t>
        </is>
      </c>
      <c r="W1360" s="3" t="inlineStr">
        <is>
          <t>6225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1364.85</v>
      </c>
      <c r="AO1360" s="4" t="n">
        <v>1363.7</v>
      </c>
      <c r="AP1360" s="3" t="n">
        <v>1368.45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-1.769677760169048</v>
      </c>
      <c r="E1361" s="2" t="n">
        <v>3.737563861253026</v>
      </c>
      <c r="F1361" s="3" t="n">
        <v>-1.036806635562464</v>
      </c>
      <c r="G1361" s="4" t="n">
        <v>1489</v>
      </c>
      <c r="H1361" s="4" t="n">
        <v>2680</v>
      </c>
      <c r="I1361" s="3" t="n">
        <v>2304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1.0083</v>
      </c>
      <c r="O1361" s="8" t="n">
        <v>3.1275</v>
      </c>
      <c r="P1361" s="3" t="n">
        <v>1.2694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164643</t>
        </is>
      </c>
      <c r="V1361" s="10" t="inlineStr">
        <is>
          <t>360994</t>
        </is>
      </c>
      <c r="W1361" s="3" t="inlineStr">
        <is>
          <t>147464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37.19</v>
      </c>
      <c r="AO1361" s="4" t="n">
        <v>38.58</v>
      </c>
      <c r="AP1361" s="3" t="n">
        <v>38.18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-4.791344667697057</v>
      </c>
      <c r="E1362" s="2" t="n">
        <v>-5.032467532467541</v>
      </c>
      <c r="F1362" s="3" t="n">
        <v>-5.042735042735043</v>
      </c>
      <c r="G1362" s="4" t="n">
        <v>448</v>
      </c>
      <c r="H1362" s="4" t="n">
        <v>260</v>
      </c>
      <c r="I1362" s="3" t="n">
        <v>291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0.2843</v>
      </c>
      <c r="O1362" s="8" t="n">
        <v>0.0597</v>
      </c>
      <c r="P1362" s="3" t="n">
        <v>0.1082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12.32</v>
      </c>
      <c r="AO1362" s="4" t="n">
        <v>11.7</v>
      </c>
      <c r="AP1362" s="3" t="n">
        <v>11.11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0.5320721253325484</v>
      </c>
      <c r="E1363" s="2" t="n">
        <v>-0.1029109085563136</v>
      </c>
      <c r="F1363" s="3" t="n">
        <v>-0.1324503311258245</v>
      </c>
      <c r="G1363" s="4" t="n">
        <v>296</v>
      </c>
      <c r="H1363" s="4" t="n">
        <v>323</v>
      </c>
      <c r="I1363" s="3" t="n">
        <v>944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0.1104</v>
      </c>
      <c r="O1363" s="8" t="n">
        <v>0.2089</v>
      </c>
      <c r="P1363" s="3" t="n">
        <v>0.5231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2349</t>
        </is>
      </c>
      <c r="V1363" s="10" t="inlineStr">
        <is>
          <t>4852</t>
        </is>
      </c>
      <c r="W1363" s="3" t="inlineStr">
        <is>
          <t>11142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340.1</v>
      </c>
      <c r="AO1363" s="4" t="n">
        <v>339.75</v>
      </c>
      <c r="AP1363" s="3" t="n">
        <v>339.3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-0.980557903634819</v>
      </c>
      <c r="E1364" s="2" t="n">
        <v>2.731773945705993</v>
      </c>
      <c r="F1364" s="3" t="n">
        <v>9.240485291673576</v>
      </c>
      <c r="G1364" s="4" t="n">
        <v>8640</v>
      </c>
      <c r="H1364" s="4" t="n">
        <v>22561</v>
      </c>
      <c r="I1364" s="3" t="n">
        <v>88825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12.6535</v>
      </c>
      <c r="O1364" s="8" t="n">
        <v>28.9354</v>
      </c>
      <c r="P1364" s="3" t="n">
        <v>244.741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167919</t>
        </is>
      </c>
      <c r="V1364" s="10" t="inlineStr">
        <is>
          <t>473826</t>
        </is>
      </c>
      <c r="W1364" s="3" t="inlineStr">
        <is>
          <t>3596180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292.85</v>
      </c>
      <c r="AO1364" s="4" t="n">
        <v>300.85</v>
      </c>
      <c r="AP1364" s="3" t="n">
        <v>328.65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-0.07922360863537165</v>
      </c>
      <c r="E1365" s="2" t="n">
        <v>-2.319127849355801</v>
      </c>
      <c r="F1365" s="3" t="n">
        <v>1.643668831168836</v>
      </c>
      <c r="G1365" s="4" t="n">
        <v>1086</v>
      </c>
      <c r="H1365" s="4" t="n">
        <v>1315</v>
      </c>
      <c r="I1365" s="3" t="n">
        <v>2310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0.281</v>
      </c>
      <c r="O1365" s="8" t="n">
        <v>0.3042</v>
      </c>
      <c r="P1365" s="3" t="n">
        <v>0.8409000000000001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25007</t>
        </is>
      </c>
      <c r="V1365" s="10" t="inlineStr">
        <is>
          <t>37022</t>
        </is>
      </c>
      <c r="W1365" s="3" t="inlineStr">
        <is>
          <t>48016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50.45</v>
      </c>
      <c r="AO1365" s="4" t="n">
        <v>49.28</v>
      </c>
      <c r="AP1365" s="3" t="n">
        <v>50.09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-0.5286306352025713</v>
      </c>
      <c r="E1366" s="2" t="n">
        <v>1.46252285191956</v>
      </c>
      <c r="F1366" s="3" t="n">
        <v>-1.34506599622879</v>
      </c>
      <c r="G1366" s="4" t="n">
        <v>10225</v>
      </c>
      <c r="H1366" s="4" t="n">
        <v>10049</v>
      </c>
      <c r="I1366" s="3" t="n">
        <v>11760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2.898</v>
      </c>
      <c r="O1366" s="8" t="n">
        <v>5.8532</v>
      </c>
      <c r="P1366" s="3" t="n">
        <v>3.9435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72301</t>
        </is>
      </c>
      <c r="V1366" s="10" t="inlineStr">
        <is>
          <t>120256</t>
        </is>
      </c>
      <c r="W1366" s="3" t="inlineStr">
        <is>
          <t>78765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235.21</v>
      </c>
      <c r="AO1366" s="4" t="n">
        <v>238.65</v>
      </c>
      <c r="AP1366" s="3" t="n">
        <v>235.44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-0.2402100441316007</v>
      </c>
      <c r="E1367" s="2" t="n">
        <v>-1.775114794489873</v>
      </c>
      <c r="F1367" s="3" t="n">
        <v>0.1197195142808323</v>
      </c>
      <c r="G1367" s="4" t="n">
        <v>9888</v>
      </c>
      <c r="H1367" s="4" t="n">
        <v>4663</v>
      </c>
      <c r="I1367" s="3" t="n">
        <v>2369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15.8617</v>
      </c>
      <c r="O1367" s="8" t="n">
        <v>5.7267</v>
      </c>
      <c r="P1367" s="3" t="n">
        <v>2.1508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163851</t>
        </is>
      </c>
      <c r="V1367" s="10" t="inlineStr">
        <is>
          <t>140629</t>
        </is>
      </c>
      <c r="W1367" s="3" t="inlineStr">
        <is>
          <t>53272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178.58</v>
      </c>
      <c r="AO1367" s="4" t="n">
        <v>175.41</v>
      </c>
      <c r="AP1367" s="3" t="n">
        <v>175.62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5.295735900962871</v>
      </c>
      <c r="E1368" s="2" t="n">
        <v>-6.31123448726323</v>
      </c>
      <c r="F1368" s="3" t="n">
        <v>-0.04357298474945286</v>
      </c>
      <c r="G1368" s="4" t="n">
        <v>11299</v>
      </c>
      <c r="H1368" s="4" t="n">
        <v>2078</v>
      </c>
      <c r="I1368" s="3" t="n">
        <v>4034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12.6143</v>
      </c>
      <c r="O1368" s="8" t="n">
        <v>1.25</v>
      </c>
      <c r="P1368" s="3" t="n">
        <v>1.2513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285163</t>
        </is>
      </c>
      <c r="V1368" s="10" t="inlineStr">
        <is>
          <t>51773</t>
        </is>
      </c>
      <c r="W1368" s="3" t="inlineStr">
        <is>
          <t>33009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122.48</v>
      </c>
      <c r="AO1368" s="4" t="n">
        <v>114.75</v>
      </c>
      <c r="AP1368" s="3" t="n">
        <v>114.7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-1.730029901751393</v>
      </c>
      <c r="E1369" s="2" t="n">
        <v>-1.282329928276454</v>
      </c>
      <c r="F1369" s="3" t="n">
        <v>-0.4843681197710235</v>
      </c>
      <c r="G1369" s="4" t="n">
        <v>3599</v>
      </c>
      <c r="H1369" s="4" t="n">
        <v>2120</v>
      </c>
      <c r="I1369" s="3" t="n">
        <v>2370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1.7019</v>
      </c>
      <c r="O1369" s="8" t="n">
        <v>1.137</v>
      </c>
      <c r="P1369" s="3" t="n">
        <v>1.1097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213110</t>
        </is>
      </c>
      <c r="V1369" s="10" t="inlineStr">
        <is>
          <t>129161</t>
        </is>
      </c>
      <c r="W1369" s="3" t="inlineStr">
        <is>
          <t>102680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46.01</v>
      </c>
      <c r="AO1369" s="4" t="n">
        <v>45.42</v>
      </c>
      <c r="AP1369" s="3" t="n">
        <v>45.2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-2.212986215442644</v>
      </c>
      <c r="E1370" s="2" t="n">
        <v>-0.1878413385517713</v>
      </c>
      <c r="F1370" s="3" t="n">
        <v>1.423539523726583</v>
      </c>
      <c r="G1370" s="4" t="n">
        <v>3539</v>
      </c>
      <c r="H1370" s="4" t="n">
        <v>3080</v>
      </c>
      <c r="I1370" s="3" t="n">
        <v>3249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21.6269</v>
      </c>
      <c r="O1370" s="8" t="n">
        <v>12.9773</v>
      </c>
      <c r="P1370" s="3" t="n">
        <v>14.0065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12167</t>
        </is>
      </c>
      <c r="V1370" s="10" t="inlineStr">
        <is>
          <t>5479</t>
        </is>
      </c>
      <c r="W1370" s="3" t="inlineStr">
        <is>
          <t>4916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8917.1</v>
      </c>
      <c r="AO1370" s="4" t="n">
        <v>8900.35</v>
      </c>
      <c r="AP1370" s="3" t="n">
        <v>9027.049999999999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-2.005597014925371</v>
      </c>
      <c r="E1372" s="2" t="n">
        <v>-2.022846263683963</v>
      </c>
      <c r="F1372" s="3" t="n">
        <v>-2.016031090599947</v>
      </c>
      <c r="G1372" s="4" t="n">
        <v>156</v>
      </c>
      <c r="H1372" s="4" t="n">
        <v>143</v>
      </c>
      <c r="I1372" s="3" t="n">
        <v>159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0.1491</v>
      </c>
      <c r="O1372" s="8" t="n">
        <v>0.1714</v>
      </c>
      <c r="P1372" s="3" t="n">
        <v>0.2211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42.02</v>
      </c>
      <c r="AO1372" s="4" t="n">
        <v>41.17</v>
      </c>
      <c r="AP1372" s="3" t="n">
        <v>40.34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-2.00860832137734</v>
      </c>
      <c r="E1373" s="2" t="n">
        <v>1.996539331824837</v>
      </c>
      <c r="F1373" s="3" t="n">
        <v>1.996607072947933</v>
      </c>
      <c r="G1373" s="4" t="n">
        <v>30</v>
      </c>
      <c r="H1373" s="4" t="n">
        <v>305</v>
      </c>
      <c r="I1373" s="3" t="n">
        <v>192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0.012</v>
      </c>
      <c r="O1373" s="8" t="n">
        <v>0.9972</v>
      </c>
      <c r="P1373" s="3" t="n">
        <v>1.1426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75.13</v>
      </c>
      <c r="AO1373" s="4" t="n">
        <v>76.63</v>
      </c>
      <c r="AP1373" s="3" t="n">
        <v>78.16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-1.241200444609105</v>
      </c>
      <c r="E1374" s="2" t="n">
        <v>-0.3376477208778835</v>
      </c>
      <c r="F1374" s="3" t="n">
        <v>0.5270092226613853</v>
      </c>
      <c r="G1374" s="4" t="n">
        <v>3688</v>
      </c>
      <c r="H1374" s="4" t="n">
        <v>3234</v>
      </c>
      <c r="I1374" s="3" t="n">
        <v>3801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2.6774</v>
      </c>
      <c r="O1374" s="8" t="n">
        <v>2.2769</v>
      </c>
      <c r="P1374" s="3" t="n">
        <v>2.6546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188954</t>
        </is>
      </c>
      <c r="V1374" s="10" t="inlineStr">
        <is>
          <t>153370</t>
        </is>
      </c>
      <c r="W1374" s="3" t="inlineStr">
        <is>
          <t>178831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53.31</v>
      </c>
      <c r="AO1374" s="4" t="n">
        <v>53.13</v>
      </c>
      <c r="AP1374" s="3" t="n">
        <v>53.41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1.084773001205302</v>
      </c>
      <c r="E1375" s="2" t="n">
        <v>-1.23211446740858</v>
      </c>
      <c r="F1375" s="3" t="n">
        <v>-0.8048289738430697</v>
      </c>
      <c r="G1375" s="4" t="n">
        <v>1283</v>
      </c>
      <c r="H1375" s="4" t="n">
        <v>600</v>
      </c>
      <c r="I1375" s="3" t="n">
        <v>455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0.4664</v>
      </c>
      <c r="O1375" s="8" t="n">
        <v>0.1544</v>
      </c>
      <c r="P1375" s="3" t="n">
        <v>0.146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82395</t>
        </is>
      </c>
      <c r="V1375" s="10" t="inlineStr">
        <is>
          <t>39719</t>
        </is>
      </c>
      <c r="W1375" s="3" t="inlineStr">
        <is>
          <t>43100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25.16</v>
      </c>
      <c r="AO1375" s="4" t="n">
        <v>24.85</v>
      </c>
      <c r="AP1375" s="3" t="n">
        <v>24.65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0.6135091023503306</v>
      </c>
      <c r="E1376" s="2" t="n">
        <v>1.334545494375493</v>
      </c>
      <c r="F1376" s="3" t="n">
        <v>0.7251765651988845</v>
      </c>
      <c r="G1376" s="4" t="n">
        <v>16949</v>
      </c>
      <c r="H1376" s="4" t="n">
        <v>20694</v>
      </c>
      <c r="I1376" s="3" t="n">
        <v>12348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159.8246</v>
      </c>
      <c r="O1376" s="8" t="n">
        <v>237.4543</v>
      </c>
      <c r="P1376" s="3" t="n">
        <v>156.4729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13887</t>
        </is>
      </c>
      <c r="V1376" s="10" t="inlineStr">
        <is>
          <t>30271</t>
        </is>
      </c>
      <c r="W1376" s="3" t="inlineStr">
        <is>
          <t>21158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2355</v>
      </c>
      <c r="AC1376" s="5" t="n">
        <v>735</v>
      </c>
      <c r="AD1376" s="4" t="n">
        <v>249</v>
      </c>
      <c r="AE1376" s="4" t="n">
        <v>628</v>
      </c>
      <c r="AF1376" s="5" t="n">
        <v>355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45830.45</v>
      </c>
      <c r="AL1376" s="4" t="n">
        <v>46394.6</v>
      </c>
      <c r="AM1376" s="5" t="n">
        <v>46683</v>
      </c>
      <c r="AN1376" s="4" t="n">
        <v>45648.5</v>
      </c>
      <c r="AO1376" s="4" t="n">
        <v>46257.7</v>
      </c>
      <c r="AP1376" s="3" t="n">
        <v>46593.15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-1.107081504103833</v>
      </c>
      <c r="E1377" s="2" t="n">
        <v>2.682879752943448</v>
      </c>
      <c r="F1377" s="3" t="n">
        <v>-2.312030075187977</v>
      </c>
      <c r="G1377" s="4" t="n">
        <v>7832</v>
      </c>
      <c r="H1377" s="4" t="n">
        <v>10837</v>
      </c>
      <c r="I1377" s="3" t="n">
        <v>12100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4.2771</v>
      </c>
      <c r="O1377" s="8" t="n">
        <v>10.6573</v>
      </c>
      <c r="P1377" s="3" t="n">
        <v>26.3606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416114</t>
        </is>
      </c>
      <c r="V1377" s="10" t="inlineStr">
        <is>
          <t>1053806</t>
        </is>
      </c>
      <c r="W1377" s="3" t="inlineStr">
        <is>
          <t>2115806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51.81</v>
      </c>
      <c r="AO1377" s="4" t="n">
        <v>53.2</v>
      </c>
      <c r="AP1377" s="3" t="n">
        <v>51.97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2.752442996742667</v>
      </c>
      <c r="E1378" s="2" t="n">
        <v>-1.030274211443969</v>
      </c>
      <c r="F1378" s="3" t="n">
        <v>-1.665598975016012</v>
      </c>
      <c r="G1378" s="4" t="n">
        <v>4221</v>
      </c>
      <c r="H1378" s="4" t="n">
        <v>1496</v>
      </c>
      <c r="I1378" s="3" t="n">
        <v>1528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5.712400000000001</v>
      </c>
      <c r="O1378" s="8" t="n">
        <v>1.6386</v>
      </c>
      <c r="P1378" s="3" t="n">
        <v>1.6286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80707</t>
        </is>
      </c>
      <c r="V1378" s="10" t="inlineStr">
        <is>
          <t>27381</t>
        </is>
      </c>
      <c r="W1378" s="3" t="inlineStr">
        <is>
          <t>31770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315.45</v>
      </c>
      <c r="AO1378" s="4" t="n">
        <v>312.2</v>
      </c>
      <c r="AP1378" s="3" t="n">
        <v>307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2.512110726643595</v>
      </c>
      <c r="E1379" s="2" t="n">
        <v>2.686829136569242</v>
      </c>
      <c r="F1379" s="3" t="n">
        <v>-0.68371573203604</v>
      </c>
      <c r="G1379" s="4" t="n">
        <v>467</v>
      </c>
      <c r="H1379" s="4" t="n">
        <v>1761</v>
      </c>
      <c r="I1379" s="3" t="n">
        <v>1117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0.09</v>
      </c>
      <c r="O1379" s="8" t="n">
        <v>0.3815</v>
      </c>
      <c r="P1379" s="3" t="n">
        <v>0.2349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3423</t>
        </is>
      </c>
      <c r="V1379" s="10" t="inlineStr">
        <is>
          <t>12588</t>
        </is>
      </c>
      <c r="W1379" s="3" t="inlineStr">
        <is>
          <t>6575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148.13</v>
      </c>
      <c r="AO1379" s="4" t="n">
        <v>152.11</v>
      </c>
      <c r="AP1379" s="3" t="n">
        <v>151.07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-2.198710530666235</v>
      </c>
      <c r="E1380" s="2" t="n">
        <v>-0.3803245436105381</v>
      </c>
      <c r="F1380" s="3" t="n">
        <v>-0.2375498430474261</v>
      </c>
      <c r="G1380" s="4" t="n">
        <v>162</v>
      </c>
      <c r="H1380" s="4" t="n">
        <v>194</v>
      </c>
      <c r="I1380" s="3" t="n">
        <v>160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0.1204</v>
      </c>
      <c r="O1380" s="8" t="n">
        <v>0.1855</v>
      </c>
      <c r="P1380" s="3" t="n">
        <v>0.1462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118.32</v>
      </c>
      <c r="AO1380" s="4" t="n">
        <v>117.87</v>
      </c>
      <c r="AP1380" s="3" t="n">
        <v>117.59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2.464731636127766</v>
      </c>
      <c r="E1381" s="2" t="n">
        <v>3.006804874188954</v>
      </c>
      <c r="F1381" s="3" t="n">
        <v>4.993086495621448</v>
      </c>
      <c r="G1381" s="4" t="n">
        <v>1265</v>
      </c>
      <c r="H1381" s="4" t="n">
        <v>1890</v>
      </c>
      <c r="I1381" s="3" t="n">
        <v>665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4.564</v>
      </c>
      <c r="O1381" s="8" t="n">
        <v>10.5612</v>
      </c>
      <c r="P1381" s="3" t="n">
        <v>4.7787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315.95</v>
      </c>
      <c r="AO1381" s="4" t="n">
        <v>325.45</v>
      </c>
      <c r="AP1381" s="3" t="n">
        <v>341.7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1.998916576381364</v>
      </c>
      <c r="E1382" s="2" t="n">
        <v>1.996919645228116</v>
      </c>
      <c r="F1382" s="3" t="n">
        <v>1.999479302265022</v>
      </c>
      <c r="G1382" s="4" t="n">
        <v>20</v>
      </c>
      <c r="H1382" s="4" t="n">
        <v>18</v>
      </c>
      <c r="I1382" s="3" t="n">
        <v>31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0.09960000000000001</v>
      </c>
      <c r="O1382" s="8" t="n">
        <v>0.0159</v>
      </c>
      <c r="P1382" s="3" t="n">
        <v>0.2371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188.29</v>
      </c>
      <c r="AO1382" s="4" t="n">
        <v>192.05</v>
      </c>
      <c r="AP1382" s="3" t="n">
        <v>195.89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-0.2523977788995457</v>
      </c>
      <c r="E1383" s="2" t="n">
        <v>-0.2277327935222615</v>
      </c>
      <c r="F1383" s="3" t="n">
        <v>-0.2282525995435034</v>
      </c>
      <c r="G1383" s="4" t="n">
        <v>1288</v>
      </c>
      <c r="H1383" s="4" t="n">
        <v>1207</v>
      </c>
      <c r="I1383" s="3" t="n">
        <v>1654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1.3105</v>
      </c>
      <c r="O1383" s="8" t="n">
        <v>1.0665</v>
      </c>
      <c r="P1383" s="3" t="n">
        <v>1.2057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17794</t>
        </is>
      </c>
      <c r="V1383" s="10" t="inlineStr">
        <is>
          <t>13417</t>
        </is>
      </c>
      <c r="W1383" s="3" t="inlineStr">
        <is>
          <t>18073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395.2</v>
      </c>
      <c r="AO1383" s="4" t="n">
        <v>394.3</v>
      </c>
      <c r="AP1383" s="3" t="n">
        <v>393.4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</v>
      </c>
      <c r="E1384" s="2" t="n">
        <v>-0.03969829297339988</v>
      </c>
      <c r="F1384" s="3" t="n">
        <v>0.03971405877680474</v>
      </c>
      <c r="G1384" s="4" t="n">
        <v>4</v>
      </c>
      <c r="H1384" s="4" t="n">
        <v>8</v>
      </c>
      <c r="I1384" s="3" t="n">
        <v>12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0.0007000000000000001</v>
      </c>
      <c r="O1384" s="8" t="n">
        <v>0.0202</v>
      </c>
      <c r="P1384" s="3" t="n">
        <v>0.0035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125.95</v>
      </c>
      <c r="AO1384" s="4" t="n">
        <v>125.9</v>
      </c>
      <c r="AP1384" s="3" t="n">
        <v>125.95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1.868164602749047</v>
      </c>
      <c r="E1385" s="2" t="n">
        <v>2.218230428607237</v>
      </c>
      <c r="F1385" s="3" t="n">
        <v>-0.09399648534880452</v>
      </c>
      <c r="G1385" s="4" t="n">
        <v>1547</v>
      </c>
      <c r="H1385" s="4" t="n">
        <v>1715</v>
      </c>
      <c r="I1385" s="3" t="n">
        <v>995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0.4889</v>
      </c>
      <c r="O1385" s="8" t="n">
        <v>2.7812</v>
      </c>
      <c r="P1385" s="3" t="n">
        <v>0.415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10201</t>
        </is>
      </c>
      <c r="V1385" s="10" t="inlineStr">
        <is>
          <t>101493</t>
        </is>
      </c>
      <c r="W1385" s="3" t="inlineStr">
        <is>
          <t>8967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239.38</v>
      </c>
      <c r="AO1385" s="4" t="n">
        <v>244.69</v>
      </c>
      <c r="AP1385" s="3" t="n">
        <v>244.46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-1.847633510503662</v>
      </c>
      <c r="E1386" s="2" t="n">
        <v>-0.07735946364105502</v>
      </c>
      <c r="F1386" s="3" t="n">
        <v>0.4774193548387156</v>
      </c>
      <c r="G1386" s="4" t="n">
        <v>10718</v>
      </c>
      <c r="H1386" s="4" t="n">
        <v>7380</v>
      </c>
      <c r="I1386" s="3" t="n">
        <v>6621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18.4724</v>
      </c>
      <c r="O1386" s="8" t="n">
        <v>10.058</v>
      </c>
      <c r="P1386" s="3" t="n">
        <v>8.554400000000001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902721</t>
        </is>
      </c>
      <c r="V1386" s="10" t="inlineStr">
        <is>
          <t>516256</t>
        </is>
      </c>
      <c r="W1386" s="3" t="inlineStr">
        <is>
          <t>434245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77.56</v>
      </c>
      <c r="AO1386" s="4" t="n">
        <v>77.5</v>
      </c>
      <c r="AP1386" s="3" t="n">
        <v>77.87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-0.5989328106283318</v>
      </c>
      <c r="E1387" s="2" t="n">
        <v>1.161262050832605</v>
      </c>
      <c r="F1387" s="3" t="n">
        <v>-0.6930907515702843</v>
      </c>
      <c r="G1387" s="4" t="n">
        <v>30697</v>
      </c>
      <c r="H1387" s="4" t="n">
        <v>25455</v>
      </c>
      <c r="I1387" s="3" t="n">
        <v>26076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41.0018</v>
      </c>
      <c r="O1387" s="8" t="n">
        <v>34.1377</v>
      </c>
      <c r="P1387" s="3" t="n">
        <v>36.084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1669822</t>
        </is>
      </c>
      <c r="V1387" s="10" t="inlineStr">
        <is>
          <t>1043694</t>
        </is>
      </c>
      <c r="W1387" s="3" t="inlineStr">
        <is>
          <t>903575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91.28</v>
      </c>
      <c r="AO1387" s="4" t="n">
        <v>92.34</v>
      </c>
      <c r="AP1387" s="3" t="n">
        <v>91.7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3.123762594042851</v>
      </c>
      <c r="E1388" s="2" t="n">
        <v>-1.045266436281407</v>
      </c>
      <c r="F1388" s="3" t="n">
        <v>-1.547814089850825</v>
      </c>
      <c r="G1388" s="4" t="n">
        <v>58057</v>
      </c>
      <c r="H1388" s="4" t="n">
        <v>26629</v>
      </c>
      <c r="I1388" s="3" t="n">
        <v>17784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148.1296</v>
      </c>
      <c r="O1388" s="8" t="n">
        <v>53.7542</v>
      </c>
      <c r="P1388" s="3" t="n">
        <v>31.5682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1941590</t>
        </is>
      </c>
      <c r="V1388" s="10" t="inlineStr">
        <is>
          <t>668848</t>
        </is>
      </c>
      <c r="W1388" s="3" t="inlineStr">
        <is>
          <t>462838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234.39</v>
      </c>
      <c r="AO1388" s="4" t="n">
        <v>231.94</v>
      </c>
      <c r="AP1388" s="3" t="n">
        <v>228.35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-1.717548464336682</v>
      </c>
      <c r="E1389" s="2" t="n">
        <v>1.419602698650662</v>
      </c>
      <c r="F1389" s="3" t="n">
        <v>-0.1755439552824746</v>
      </c>
      <c r="G1389" s="4" t="n">
        <v>5795</v>
      </c>
      <c r="H1389" s="4" t="n">
        <v>11604</v>
      </c>
      <c r="I1389" s="3" t="n">
        <v>7581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6.686</v>
      </c>
      <c r="O1389" s="8" t="n">
        <v>33.1833</v>
      </c>
      <c r="P1389" s="3" t="n">
        <v>11.8143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36540</t>
        </is>
      </c>
      <c r="V1389" s="10" t="inlineStr">
        <is>
          <t>119785</t>
        </is>
      </c>
      <c r="W1389" s="3" t="inlineStr">
        <is>
          <t>56832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1067.2</v>
      </c>
      <c r="AO1389" s="4" t="n">
        <v>1082.35</v>
      </c>
      <c r="AP1389" s="3" t="n">
        <v>1080.45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1.846153846153848</v>
      </c>
      <c r="E1390" s="2" t="n">
        <v>0.6042296072507558</v>
      </c>
      <c r="F1390" s="3" t="n">
        <v>-2.102102102102111</v>
      </c>
      <c r="G1390" s="4" t="n">
        <v>196</v>
      </c>
      <c r="H1390" s="4" t="n">
        <v>271</v>
      </c>
      <c r="I1390" s="3" t="n">
        <v>249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0.04389999999999999</v>
      </c>
      <c r="O1390" s="8" t="n">
        <v>0.0394</v>
      </c>
      <c r="P1390" s="3" t="n">
        <v>0.014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3.31</v>
      </c>
      <c r="AO1390" s="4" t="n">
        <v>3.33</v>
      </c>
      <c r="AP1390" s="3" t="n">
        <v>3.26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4.951505870342006</v>
      </c>
      <c r="E1391" s="2" t="n">
        <v>4.815175097276274</v>
      </c>
      <c r="F1391" s="3" t="n">
        <v>-1.484918793503482</v>
      </c>
      <c r="G1391" s="4" t="n">
        <v>1411</v>
      </c>
      <c r="H1391" s="4" t="n">
        <v>1546</v>
      </c>
      <c r="I1391" s="3" t="n">
        <v>772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4.5229</v>
      </c>
      <c r="O1391" s="8" t="n">
        <v>4.4246</v>
      </c>
      <c r="P1391" s="3" t="n">
        <v>3.3055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20.56</v>
      </c>
      <c r="AO1391" s="4" t="n">
        <v>21.55</v>
      </c>
      <c r="AP1391" s="3" t="n">
        <v>21.23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-3.230890464933019</v>
      </c>
      <c r="E1392" s="2" t="n">
        <v>-1.445439739413683</v>
      </c>
      <c r="F1392" s="3" t="n">
        <v>4.234662259863674</v>
      </c>
      <c r="G1392" s="4" t="n">
        <v>426</v>
      </c>
      <c r="H1392" s="4" t="n">
        <v>370</v>
      </c>
      <c r="I1392" s="3" t="n">
        <v>521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0.531</v>
      </c>
      <c r="O1392" s="8" t="n">
        <v>0.4384000000000001</v>
      </c>
      <c r="P1392" s="3" t="n">
        <v>0.73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49.12</v>
      </c>
      <c r="AO1392" s="4" t="n">
        <v>48.41</v>
      </c>
      <c r="AP1392" s="3" t="n">
        <v>50.46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-0.8546028104387778</v>
      </c>
      <c r="E1393" s="2" t="n">
        <v>0.08388291102626666</v>
      </c>
      <c r="F1393" s="3" t="n">
        <v>1.999942198202372</v>
      </c>
      <c r="G1393" s="4" t="n">
        <v>14882</v>
      </c>
      <c r="H1393" s="4" t="n">
        <v>22422</v>
      </c>
      <c r="I1393" s="3" t="n">
        <v>16587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71.16590000000001</v>
      </c>
      <c r="O1393" s="8" t="n">
        <v>73.17449999999999</v>
      </c>
      <c r="P1393" s="3" t="n">
        <v>92.93860000000001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237748</t>
        </is>
      </c>
      <c r="V1393" s="10" t="inlineStr">
        <is>
          <t>243717</t>
        </is>
      </c>
      <c r="W1393" s="3" t="inlineStr">
        <is>
          <t>183802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1728.6</v>
      </c>
      <c r="AO1393" s="4" t="n">
        <v>1730.05</v>
      </c>
      <c r="AP1393" s="3" t="n">
        <v>1764.65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-0.8971072867081561</v>
      </c>
      <c r="E1394" s="2" t="n">
        <v>0.8682800665065561</v>
      </c>
      <c r="F1394" s="3" t="n">
        <v>-0.2930402930402998</v>
      </c>
      <c r="G1394" s="4" t="n">
        <v>12874</v>
      </c>
      <c r="H1394" s="4" t="n">
        <v>10601</v>
      </c>
      <c r="I1394" s="3" t="n">
        <v>13296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15.2275</v>
      </c>
      <c r="O1394" s="8" t="n">
        <v>12.344</v>
      </c>
      <c r="P1394" s="3" t="n">
        <v>17.1667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1489546</t>
        </is>
      </c>
      <c r="V1394" s="10" t="inlineStr">
        <is>
          <t>1161852</t>
        </is>
      </c>
      <c r="W1394" s="3" t="inlineStr">
        <is>
          <t>1287378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54.13</v>
      </c>
      <c r="AO1394" s="4" t="n">
        <v>54.6</v>
      </c>
      <c r="AP1394" s="3" t="n">
        <v>54.44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-0.08470986869970171</v>
      </c>
      <c r="E1395" s="2" t="n">
        <v>-0.5510809665112294</v>
      </c>
      <c r="F1395" s="3" t="n">
        <v>-1.065643648763853</v>
      </c>
      <c r="G1395" s="4" t="n">
        <v>2742</v>
      </c>
      <c r="H1395" s="4" t="n">
        <v>1021</v>
      </c>
      <c r="I1395" s="3" t="n">
        <v>1162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2.0001</v>
      </c>
      <c r="O1395" s="8" t="n">
        <v>0.5777</v>
      </c>
      <c r="P1395" s="3" t="n">
        <v>0.6163000000000001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402449</t>
        </is>
      </c>
      <c r="V1395" s="10" t="inlineStr">
        <is>
          <t>134456</t>
        </is>
      </c>
      <c r="W1395" s="3" t="inlineStr">
        <is>
          <t>102685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23.59</v>
      </c>
      <c r="AO1395" s="4" t="n">
        <v>23.46</v>
      </c>
      <c r="AP1395" s="3" t="n">
        <v>23.21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-3.716262975778549</v>
      </c>
      <c r="E1396" s="2" t="n">
        <v>1.214691295910306</v>
      </c>
      <c r="F1396" s="3" t="n">
        <v>1.917341286749041</v>
      </c>
      <c r="G1396" s="4" t="n">
        <v>17675</v>
      </c>
      <c r="H1396" s="4" t="n">
        <v>4084</v>
      </c>
      <c r="I1396" s="3" t="n">
        <v>3935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40.7253</v>
      </c>
      <c r="O1396" s="8" t="n">
        <v>9.114600000000001</v>
      </c>
      <c r="P1396" s="3" t="n">
        <v>11.2602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168903</t>
        </is>
      </c>
      <c r="V1396" s="10" t="inlineStr">
        <is>
          <t>61050</t>
        </is>
      </c>
      <c r="W1396" s="3" t="inlineStr">
        <is>
          <t>97280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695.65</v>
      </c>
      <c r="AO1396" s="4" t="n">
        <v>704.1</v>
      </c>
      <c r="AP1396" s="3" t="n">
        <v>717.6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-0.9454796411318183</v>
      </c>
      <c r="E1397" s="2" t="n">
        <v>1.686058663694005</v>
      </c>
      <c r="F1397" s="3" t="n">
        <v>-1.068859198355595</v>
      </c>
      <c r="G1397" s="4" t="n">
        <v>148996</v>
      </c>
      <c r="H1397" s="4" t="n">
        <v>166212</v>
      </c>
      <c r="I1397" s="3" t="n">
        <v>80363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585.9465</v>
      </c>
      <c r="O1397" s="8" t="n">
        <v>668.9242</v>
      </c>
      <c r="P1397" s="3" t="n">
        <v>332.6809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1358519</t>
        </is>
      </c>
      <c r="V1397" s="10" t="inlineStr">
        <is>
          <t>1385493</t>
        </is>
      </c>
      <c r="W1397" s="3" t="inlineStr">
        <is>
          <t>1097838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717.65</v>
      </c>
      <c r="AO1397" s="4" t="n">
        <v>729.75</v>
      </c>
      <c r="AP1397" s="3" t="n">
        <v>721.95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-2.152968934329541</v>
      </c>
      <c r="E1398" s="2" t="n">
        <v>0.9544860845976089</v>
      </c>
      <c r="F1398" s="3" t="n">
        <v>-0.3682324840764263</v>
      </c>
      <c r="G1398" s="4" t="n">
        <v>34845</v>
      </c>
      <c r="H1398" s="4" t="n">
        <v>37712</v>
      </c>
      <c r="I1398" s="3" t="n">
        <v>48823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80.25620000000001</v>
      </c>
      <c r="O1398" s="8" t="n">
        <v>71.44280000000001</v>
      </c>
      <c r="P1398" s="3" t="n">
        <v>90.7428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817309</t>
        </is>
      </c>
      <c r="V1398" s="10" t="inlineStr">
        <is>
          <t>666652</t>
        </is>
      </c>
      <c r="W1398" s="3" t="inlineStr">
        <is>
          <t>862650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497.65</v>
      </c>
      <c r="AO1398" s="4" t="n">
        <v>502.4</v>
      </c>
      <c r="AP1398" s="3" t="n">
        <v>500.55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4.999347343688811</v>
      </c>
      <c r="E1399" s="2" t="n">
        <v>4.997513674788657</v>
      </c>
      <c r="F1399" s="3" t="n">
        <v>4.996448022732671</v>
      </c>
      <c r="G1399" s="4" t="n">
        <v>12926</v>
      </c>
      <c r="H1399" s="4" t="n">
        <v>11980</v>
      </c>
      <c r="I1399" s="3" t="n">
        <v>21199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44.2297</v>
      </c>
      <c r="O1399" s="8" t="n">
        <v>47.88189999999999</v>
      </c>
      <c r="P1399" s="3" t="n">
        <v>75.11020000000001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160.88</v>
      </c>
      <c r="AO1399" s="4" t="n">
        <v>168.92</v>
      </c>
      <c r="AP1399" s="3" t="n">
        <v>177.36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1.866666666666662</v>
      </c>
      <c r="E1400" s="2" t="n">
        <v>-1.636125654450262</v>
      </c>
      <c r="F1400" s="3" t="n">
        <v>-0.3825681969394492</v>
      </c>
      <c r="G1400" s="4" t="n">
        <v>11238</v>
      </c>
      <c r="H1400" s="4" t="n">
        <v>4506</v>
      </c>
      <c r="I1400" s="3" t="n">
        <v>2297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13.5341</v>
      </c>
      <c r="O1400" s="8" t="n">
        <v>3.2821</v>
      </c>
      <c r="P1400" s="3" t="n">
        <v>1.6015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488375</t>
        </is>
      </c>
      <c r="V1400" s="10" t="inlineStr">
        <is>
          <t>105774</t>
        </is>
      </c>
      <c r="W1400" s="3" t="inlineStr">
        <is>
          <t>55067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122.24</v>
      </c>
      <c r="AO1400" s="4" t="n">
        <v>120.24</v>
      </c>
      <c r="AP1400" s="3" t="n">
        <v>119.78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0.7495675571785684</v>
      </c>
      <c r="E1401" s="2" t="n">
        <v>-2.661198016024426</v>
      </c>
      <c r="F1401" s="3" t="n">
        <v>3.939245467907893</v>
      </c>
      <c r="G1401" s="4" t="n">
        <v>3559</v>
      </c>
      <c r="H1401" s="4" t="n">
        <v>5828</v>
      </c>
      <c r="I1401" s="3" t="n">
        <v>4821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3.6274</v>
      </c>
      <c r="O1401" s="8" t="n">
        <v>9.655900000000001</v>
      </c>
      <c r="P1401" s="3" t="n">
        <v>4.8483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31683</t>
        </is>
      </c>
      <c r="V1401" s="10" t="inlineStr">
        <is>
          <t>167341</t>
        </is>
      </c>
      <c r="W1401" s="3" t="inlineStr">
        <is>
          <t>64062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524.2</v>
      </c>
      <c r="AO1401" s="4" t="n">
        <v>510.25</v>
      </c>
      <c r="AP1401" s="3" t="n">
        <v>530.35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-0.1162452775355976</v>
      </c>
      <c r="E1402" s="2" t="n">
        <v>0.5528076811172675</v>
      </c>
      <c r="F1402" s="3" t="n">
        <v>8.159722222222223</v>
      </c>
      <c r="G1402" s="4" t="n">
        <v>964</v>
      </c>
      <c r="H1402" s="4" t="n">
        <v>343</v>
      </c>
      <c r="I1402" s="3" t="n">
        <v>3439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0.1517</v>
      </c>
      <c r="O1402" s="8" t="n">
        <v>0.0772</v>
      </c>
      <c r="P1402" s="3" t="n">
        <v>1.5328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17822</t>
        </is>
      </c>
      <c r="V1402" s="10" t="inlineStr">
        <is>
          <t>14878</t>
        </is>
      </c>
      <c r="W1402" s="3" t="inlineStr">
        <is>
          <t>139343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34.37</v>
      </c>
      <c r="AO1402" s="4" t="n">
        <v>34.56</v>
      </c>
      <c r="AP1402" s="3" t="n">
        <v>37.38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1.472494906464169</v>
      </c>
      <c r="E1403" s="2" t="n">
        <v>0.01368987861639715</v>
      </c>
      <c r="F1403" s="3" t="n">
        <v>0.7528402609846239</v>
      </c>
      <c r="G1403" s="4" t="n">
        <v>29403</v>
      </c>
      <c r="H1403" s="4" t="n">
        <v>29429</v>
      </c>
      <c r="I1403" s="3" t="n">
        <v>51576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84.75069999999999</v>
      </c>
      <c r="O1403" s="8" t="n">
        <v>64.3892</v>
      </c>
      <c r="P1403" s="3" t="n">
        <v>187.0573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306441</t>
        </is>
      </c>
      <c r="V1403" s="10" t="inlineStr">
        <is>
          <t>203167</t>
        </is>
      </c>
      <c r="W1403" s="3" t="inlineStr">
        <is>
          <t>842071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20250</v>
      </c>
      <c r="AC1403" s="5" t="n">
        <v>15000</v>
      </c>
      <c r="AD1403" s="4" t="n">
        <v>116</v>
      </c>
      <c r="AE1403" s="4" t="n">
        <v>141</v>
      </c>
      <c r="AF1403" s="5" t="n">
        <v>300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1106.15</v>
      </c>
      <c r="AL1403" s="4" t="n">
        <v>1105.5</v>
      </c>
      <c r="AM1403" s="5" t="n">
        <v>1113.8</v>
      </c>
      <c r="AN1403" s="4" t="n">
        <v>1095.7</v>
      </c>
      <c r="AO1403" s="4" t="n">
        <v>1095.85</v>
      </c>
      <c r="AP1403" s="3" t="n">
        <v>1104.1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1.839145106861632</v>
      </c>
      <c r="E1404" s="2" t="n">
        <v>1.480090572706692</v>
      </c>
      <c r="F1404" s="3" t="n">
        <v>0.609523809523812</v>
      </c>
      <c r="G1404" s="4" t="n">
        <v>11807</v>
      </c>
      <c r="H1404" s="4" t="n">
        <v>8214</v>
      </c>
      <c r="I1404" s="3" t="n">
        <v>6496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21.7911</v>
      </c>
      <c r="O1404" s="8" t="n">
        <v>13.0997</v>
      </c>
      <c r="P1404" s="3" t="n">
        <v>9.9314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373948</t>
        </is>
      </c>
      <c r="V1404" s="10" t="inlineStr">
        <is>
          <t>244250</t>
        </is>
      </c>
      <c r="W1404" s="3" t="inlineStr">
        <is>
          <t>249547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181.07</v>
      </c>
      <c r="AO1404" s="4" t="n">
        <v>183.75</v>
      </c>
      <c r="AP1404" s="3" t="n">
        <v>184.87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-0.01916443081640094</v>
      </c>
      <c r="E1405" s="2" t="n">
        <v>-2.01265094882117</v>
      </c>
      <c r="F1405" s="3" t="n">
        <v>-0.449921752738648</v>
      </c>
      <c r="G1405" s="4" t="n">
        <v>1977</v>
      </c>
      <c r="H1405" s="4" t="n">
        <v>1813</v>
      </c>
      <c r="I1405" s="3" t="n">
        <v>1878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1.0028</v>
      </c>
      <c r="O1405" s="8" t="n">
        <v>1.3706</v>
      </c>
      <c r="P1405" s="3" t="n">
        <v>0.8718000000000001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114927</t>
        </is>
      </c>
      <c r="V1405" s="10" t="inlineStr">
        <is>
          <t>161349</t>
        </is>
      </c>
      <c r="W1405" s="3" t="inlineStr">
        <is>
          <t>83248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52.17</v>
      </c>
      <c r="AO1405" s="4" t="n">
        <v>51.12</v>
      </c>
      <c r="AP1405" s="3" t="n">
        <v>50.89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2.690349297474191</v>
      </c>
      <c r="E1406" s="2" t="n">
        <v>0.2528174906973814</v>
      </c>
      <c r="F1406" s="3" t="n">
        <v>-1.545934042515393</v>
      </c>
      <c r="G1406" s="4" t="n">
        <v>47852</v>
      </c>
      <c r="H1406" s="4" t="n">
        <v>43141</v>
      </c>
      <c r="I1406" s="3" t="n">
        <v>32057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248.2544</v>
      </c>
      <c r="O1406" s="8" t="n">
        <v>232.649</v>
      </c>
      <c r="P1406" s="3" t="n">
        <v>146.7385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113065</t>
        </is>
      </c>
      <c r="V1406" s="10" t="inlineStr">
        <is>
          <t>169727</t>
        </is>
      </c>
      <c r="W1406" s="3" t="inlineStr">
        <is>
          <t>108297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14800</v>
      </c>
      <c r="AC1406" s="5" t="n">
        <v>11000</v>
      </c>
      <c r="AD1406" s="4" t="n">
        <v>670</v>
      </c>
      <c r="AE1406" s="4" t="n">
        <v>310</v>
      </c>
      <c r="AF1406" s="5" t="n">
        <v>304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5659.25</v>
      </c>
      <c r="AL1406" s="4" t="n">
        <v>5664.95</v>
      </c>
      <c r="AM1406" s="5" t="n">
        <v>5595.2</v>
      </c>
      <c r="AN1406" s="4" t="n">
        <v>5616.7</v>
      </c>
      <c r="AO1406" s="4" t="n">
        <v>5630.9</v>
      </c>
      <c r="AP1406" s="3" t="n">
        <v>5543.85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-0.168942700267483</v>
      </c>
      <c r="E1407" s="2" t="n">
        <v>0.4794810322944545</v>
      </c>
      <c r="F1407" s="3" t="n">
        <v>-0.3508771929824561</v>
      </c>
      <c r="G1407" s="4" t="n">
        <v>58116</v>
      </c>
      <c r="H1407" s="4" t="n">
        <v>45078</v>
      </c>
      <c r="I1407" s="3" t="n">
        <v>66188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70.8994</v>
      </c>
      <c r="O1407" s="8" t="n">
        <v>86.20910000000001</v>
      </c>
      <c r="P1407" s="3" t="n">
        <v>183.0607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1235680</t>
        </is>
      </c>
      <c r="V1407" s="10" t="inlineStr">
        <is>
          <t>1497947</t>
        </is>
      </c>
      <c r="W1407" s="3" t="inlineStr">
        <is>
          <t>2948258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93000</v>
      </c>
      <c r="AC1407" s="5" t="n">
        <v>102000</v>
      </c>
      <c r="AD1407" s="4" t="n">
        <v>51</v>
      </c>
      <c r="AE1407" s="4" t="n">
        <v>116</v>
      </c>
      <c r="AF1407" s="5" t="n">
        <v>154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355.9</v>
      </c>
      <c r="AL1407" s="4" t="n">
        <v>357.1</v>
      </c>
      <c r="AM1407" s="5" t="n">
        <v>357.1</v>
      </c>
      <c r="AN1407" s="4" t="n">
        <v>354.55</v>
      </c>
      <c r="AO1407" s="4" t="n">
        <v>356.25</v>
      </c>
      <c r="AP1407" s="3" t="n">
        <v>355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1.229026397349578</v>
      </c>
      <c r="E1408" s="2" t="n">
        <v>0.6651182432432384</v>
      </c>
      <c r="F1408" s="3" t="n">
        <v>0.5138961719979001</v>
      </c>
      <c r="G1408" s="4" t="n">
        <v>89373</v>
      </c>
      <c r="H1408" s="4" t="n">
        <v>82233</v>
      </c>
      <c r="I1408" s="3" t="n">
        <v>69242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272.8879</v>
      </c>
      <c r="O1408" s="8" t="n">
        <v>299.6937</v>
      </c>
      <c r="P1408" s="3" t="n">
        <v>284.6179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2455897</t>
        </is>
      </c>
      <c r="V1408" s="10" t="inlineStr">
        <is>
          <t>2483842</t>
        </is>
      </c>
      <c r="W1408" s="3" t="inlineStr">
        <is>
          <t>2633317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201500</v>
      </c>
      <c r="AC1408" s="5" t="n">
        <v>289900</v>
      </c>
      <c r="AD1408" s="4" t="n">
        <v>641</v>
      </c>
      <c r="AE1408" s="4" t="n">
        <v>809</v>
      </c>
      <c r="AF1408" s="5" t="n">
        <v>1036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475.8</v>
      </c>
      <c r="AL1408" s="4" t="n">
        <v>478.7</v>
      </c>
      <c r="AM1408" s="5" t="n">
        <v>480.8</v>
      </c>
      <c r="AN1408" s="4" t="n">
        <v>473.6</v>
      </c>
      <c r="AO1408" s="4" t="n">
        <v>476.75</v>
      </c>
      <c r="AP1408" s="3" t="n">
        <v>479.2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1.594964184935973</v>
      </c>
      <c r="E1409" s="2" t="n">
        <v>-1.481044679178213</v>
      </c>
      <c r="F1409" s="3" t="n">
        <v>-1.301191023516859</v>
      </c>
      <c r="G1409" s="4" t="n">
        <v>11126</v>
      </c>
      <c r="H1409" s="4" t="n">
        <v>10654</v>
      </c>
      <c r="I1409" s="3" t="n">
        <v>8989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28.746</v>
      </c>
      <c r="O1409" s="8" t="n">
        <v>27.9807</v>
      </c>
      <c r="P1409" s="3" t="n">
        <v>18.9933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17604</t>
        </is>
      </c>
      <c r="V1409" s="10" t="inlineStr">
        <is>
          <t>17998</t>
        </is>
      </c>
      <c r="W1409" s="3" t="inlineStr">
        <is>
          <t>11884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5850.6</v>
      </c>
      <c r="AO1409" s="4" t="n">
        <v>5763.95</v>
      </c>
      <c r="AP1409" s="3" t="n">
        <v>5688.95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1.896048793423486</v>
      </c>
      <c r="E1410" s="2" t="n">
        <v>4.983734547820446</v>
      </c>
      <c r="F1410" s="3" t="n">
        <v>-1.914972731779873</v>
      </c>
      <c r="G1410" s="4" t="n">
        <v>962</v>
      </c>
      <c r="H1410" s="4" t="n">
        <v>2118</v>
      </c>
      <c r="I1410" s="3" t="n">
        <v>2186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1.5487</v>
      </c>
      <c r="O1410" s="8" t="n">
        <v>4.296600000000001</v>
      </c>
      <c r="P1410" s="3" t="n">
        <v>1.8982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62477</t>
        </is>
      </c>
      <c r="V1410" s="10" t="inlineStr">
        <is>
          <t>172451</t>
        </is>
      </c>
      <c r="W1410" s="3" t="inlineStr">
        <is>
          <t>74912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153.7</v>
      </c>
      <c r="AO1410" s="4" t="n">
        <v>161.36</v>
      </c>
      <c r="AP1410" s="3" t="n">
        <v>158.27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-2.39783152627189</v>
      </c>
      <c r="E1411" s="2" t="n">
        <v>-2.456740012817786</v>
      </c>
      <c r="F1411" s="3" t="n">
        <v>1.204555409548849</v>
      </c>
      <c r="G1411" s="4" t="n">
        <v>4347</v>
      </c>
      <c r="H1411" s="4" t="n">
        <v>10195</v>
      </c>
      <c r="I1411" s="3" t="n">
        <v>5903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3.3829</v>
      </c>
      <c r="O1411" s="8" t="n">
        <v>6.478300000000001</v>
      </c>
      <c r="P1411" s="3" t="n">
        <v>4.3627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395709</t>
        </is>
      </c>
      <c r="V1411" s="10" t="inlineStr">
        <is>
          <t>892072</t>
        </is>
      </c>
      <c r="W1411" s="3" t="inlineStr">
        <is>
          <t>451329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46.81</v>
      </c>
      <c r="AO1411" s="4" t="n">
        <v>45.66</v>
      </c>
      <c r="AP1411" s="3" t="n">
        <v>46.21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1.35013501350135</v>
      </c>
      <c r="E1412" s="2" t="n">
        <v>-0.7750686258679081</v>
      </c>
      <c r="F1412" s="3" t="n">
        <v>-3.775427176566321</v>
      </c>
      <c r="G1412" s="4" t="n">
        <v>33120</v>
      </c>
      <c r="H1412" s="4" t="n">
        <v>31198</v>
      </c>
      <c r="I1412" s="3" t="n">
        <v>44701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31.9215</v>
      </c>
      <c r="O1412" s="8" t="n">
        <v>38.2506</v>
      </c>
      <c r="P1412" s="3" t="n">
        <v>49.43430000000001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285600</t>
        </is>
      </c>
      <c r="V1412" s="10" t="inlineStr">
        <is>
          <t>340030</t>
        </is>
      </c>
      <c r="W1412" s="3" t="inlineStr">
        <is>
          <t>473427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619.3</v>
      </c>
      <c r="AO1412" s="4" t="n">
        <v>614.5</v>
      </c>
      <c r="AP1412" s="3" t="n">
        <v>591.3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-0.8443092534370554</v>
      </c>
      <c r="E1413" s="2" t="n">
        <v>-0.8490734762298899</v>
      </c>
      <c r="F1413" s="3" t="n">
        <v>1.258988406789608</v>
      </c>
      <c r="G1413" s="4" t="n">
        <v>2487</v>
      </c>
      <c r="H1413" s="4" t="n">
        <v>3814</v>
      </c>
      <c r="I1413" s="3" t="n">
        <v>1654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44.5862</v>
      </c>
      <c r="O1413" s="8" t="n">
        <v>36.0301</v>
      </c>
      <c r="P1413" s="3" t="n">
        <v>5.5346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24431</t>
        </is>
      </c>
      <c r="V1413" s="10" t="inlineStr">
        <is>
          <t>19245</t>
        </is>
      </c>
      <c r="W1413" s="3" t="inlineStr">
        <is>
          <t>1965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16494.45</v>
      </c>
      <c r="AO1413" s="4" t="n">
        <v>16354.4</v>
      </c>
      <c r="AP1413" s="3" t="n">
        <v>16560.3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-0.1700111748918259</v>
      </c>
      <c r="E1414" s="2" t="n">
        <v>0.7118186775863188</v>
      </c>
      <c r="F1414" s="3" t="n">
        <v>-0.006649883627043439</v>
      </c>
      <c r="G1414" s="4" t="n">
        <v>910</v>
      </c>
      <c r="H1414" s="4" t="n">
        <v>1087</v>
      </c>
      <c r="I1414" s="3" t="n">
        <v>1314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1.2076</v>
      </c>
      <c r="O1414" s="8" t="n">
        <v>0.976</v>
      </c>
      <c r="P1414" s="3" t="n">
        <v>1.7312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1063</t>
        </is>
      </c>
      <c r="V1414" s="10" t="inlineStr">
        <is>
          <t>970</t>
        </is>
      </c>
      <c r="W1414" s="3" t="inlineStr">
        <is>
          <t>1809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5226.05</v>
      </c>
      <c r="AO1414" s="4" t="n">
        <v>5263.25</v>
      </c>
      <c r="AP1414" s="3" t="n">
        <v>5262.9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1.044439893508082</v>
      </c>
      <c r="E1415" s="2" t="n">
        <v>0.6536278881232312</v>
      </c>
      <c r="F1415" s="3" t="n">
        <v>-1.474955952680592</v>
      </c>
      <c r="G1415" s="4" t="n">
        <v>4253</v>
      </c>
      <c r="H1415" s="4" t="n">
        <v>6177</v>
      </c>
      <c r="I1415" s="3" t="n">
        <v>4128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7.3547</v>
      </c>
      <c r="O1415" s="8" t="n">
        <v>28.5983</v>
      </c>
      <c r="P1415" s="3" t="n">
        <v>12.7244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51620</t>
        </is>
      </c>
      <c r="V1415" s="10" t="inlineStr">
        <is>
          <t>242745</t>
        </is>
      </c>
      <c r="W1415" s="3" t="inlineStr">
        <is>
          <t>102878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986.8</v>
      </c>
      <c r="AO1415" s="4" t="n">
        <v>993.25</v>
      </c>
      <c r="AP1415" s="3" t="n">
        <v>978.6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0.7080383173677557</v>
      </c>
      <c r="E1416" s="2" t="n">
        <v>-0.6203473945409371</v>
      </c>
      <c r="F1416" s="3" t="n">
        <v>-0.3329171868497788</v>
      </c>
      <c r="G1416" s="4" t="n">
        <v>12459</v>
      </c>
      <c r="H1416" s="4" t="n">
        <v>13455</v>
      </c>
      <c r="I1416" s="3" t="n">
        <v>13043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40.3298</v>
      </c>
      <c r="O1416" s="8" t="n">
        <v>6.3812</v>
      </c>
      <c r="P1416" s="3" t="n">
        <v>6.7265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9768078</t>
        </is>
      </c>
      <c r="V1416" s="10" t="inlineStr">
        <is>
          <t>1550753</t>
        </is>
      </c>
      <c r="W1416" s="3" t="inlineStr">
        <is>
          <t>1620447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24.18</v>
      </c>
      <c r="AO1416" s="4" t="n">
        <v>24.03</v>
      </c>
      <c r="AP1416" s="3" t="n">
        <v>23.95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-0.8471714908376534</v>
      </c>
      <c r="E1417" s="2" t="n">
        <v>2.513698418103576</v>
      </c>
      <c r="F1417" s="3" t="n">
        <v>1.340782122905031</v>
      </c>
      <c r="G1417" s="4" t="n">
        <v>43022</v>
      </c>
      <c r="H1417" s="4" t="n">
        <v>66051</v>
      </c>
      <c r="I1417" s="3" t="n">
        <v>29288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54.7484</v>
      </c>
      <c r="O1417" s="8" t="n">
        <v>138.4461</v>
      </c>
      <c r="P1417" s="3" t="n">
        <v>41.615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191796</t>
        </is>
      </c>
      <c r="V1417" s="10" t="inlineStr">
        <is>
          <t>541045</t>
        </is>
      </c>
      <c r="W1417" s="3" t="inlineStr">
        <is>
          <t>124271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1615.15</v>
      </c>
      <c r="AO1417" s="4" t="n">
        <v>1655.75</v>
      </c>
      <c r="AP1417" s="3" t="n">
        <v>1677.95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0.6832358047713973</v>
      </c>
      <c r="E1418" s="2" t="n">
        <v>1.031471043765674</v>
      </c>
      <c r="F1418" s="3" t="n">
        <v>0.5167917819043828</v>
      </c>
      <c r="G1418" s="4" t="n">
        <v>35117</v>
      </c>
      <c r="H1418" s="4" t="n">
        <v>62159</v>
      </c>
      <c r="I1418" s="3" t="n">
        <v>19913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149.6981</v>
      </c>
      <c r="O1418" s="8" t="n">
        <v>245.8484</v>
      </c>
      <c r="P1418" s="3" t="n">
        <v>54.0514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342629</t>
        </is>
      </c>
      <c r="V1418" s="10" t="inlineStr">
        <is>
          <t>473058</t>
        </is>
      </c>
      <c r="W1418" s="3" t="inlineStr">
        <is>
          <t>94071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3750</v>
      </c>
      <c r="AC1418" s="5" t="n">
        <v>3250</v>
      </c>
      <c r="AD1418" s="4" t="n">
        <v>143</v>
      </c>
      <c r="AE1418" s="4" t="n">
        <v>187</v>
      </c>
      <c r="AF1418" s="5" t="n">
        <v>72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3166.05</v>
      </c>
      <c r="AL1418" s="4" t="n">
        <v>3198.9</v>
      </c>
      <c r="AM1418" s="5" t="n">
        <v>3208.95</v>
      </c>
      <c r="AN1418" s="4" t="n">
        <v>3131.45</v>
      </c>
      <c r="AO1418" s="4" t="n">
        <v>3163.75</v>
      </c>
      <c r="AP1418" s="3" t="n">
        <v>3180.1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1.997850917339917</v>
      </c>
      <c r="E1419" s="2" t="n">
        <v>0.4526122751570362</v>
      </c>
      <c r="F1419" s="3" t="n">
        <v>-2.000388424936872</v>
      </c>
      <c r="G1419" s="4" t="n">
        <v>41</v>
      </c>
      <c r="H1419" s="4" t="n">
        <v>239</v>
      </c>
      <c r="I1419" s="3" t="n">
        <v>81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0.1461</v>
      </c>
      <c r="O1419" s="8" t="n">
        <v>2.0669</v>
      </c>
      <c r="P1419" s="3" t="n">
        <v>0.1958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256.29</v>
      </c>
      <c r="AO1419" s="4" t="n">
        <v>257.45</v>
      </c>
      <c r="AP1419" s="3" t="n">
        <v>252.3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0.9096737112034582</v>
      </c>
      <c r="E1420" s="2" t="n">
        <v>-0.1500629826387067</v>
      </c>
      <c r="F1420" s="3" t="n">
        <v>0.661488843546382</v>
      </c>
      <c r="G1420" s="4" t="n">
        <v>26271</v>
      </c>
      <c r="H1420" s="4" t="n">
        <v>12772</v>
      </c>
      <c r="I1420" s="3" t="n">
        <v>30960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80.04060000000001</v>
      </c>
      <c r="O1420" s="8" t="n">
        <v>33.4874</v>
      </c>
      <c r="P1420" s="3" t="n">
        <v>99.449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81889</t>
        </is>
      </c>
      <c r="V1420" s="10" t="inlineStr">
        <is>
          <t>38836</t>
        </is>
      </c>
      <c r="W1420" s="3" t="inlineStr">
        <is>
          <t>123371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5000</v>
      </c>
      <c r="AC1420" s="5" t="n">
        <v>4000</v>
      </c>
      <c r="AD1420" s="4" t="n">
        <v>47</v>
      </c>
      <c r="AE1420" s="4" t="n">
        <v>39</v>
      </c>
      <c r="AF1420" s="5" t="n">
        <v>98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4604.75</v>
      </c>
      <c r="AL1420" s="4" t="n">
        <v>4596.3</v>
      </c>
      <c r="AM1420" s="5" t="n">
        <v>4624.45</v>
      </c>
      <c r="AN1420" s="4" t="n">
        <v>4564.75</v>
      </c>
      <c r="AO1420" s="4" t="n">
        <v>4557.9</v>
      </c>
      <c r="AP1420" s="3" t="n">
        <v>4588.05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-0.223030761234233</v>
      </c>
      <c r="E1421" s="2" t="n">
        <v>6.909517991267203</v>
      </c>
      <c r="F1421" s="3" t="n">
        <v>2.644541701366125</v>
      </c>
      <c r="G1421" s="4" t="n">
        <v>1002</v>
      </c>
      <c r="H1421" s="4" t="n">
        <v>9569</v>
      </c>
      <c r="I1421" s="3" t="n">
        <v>5623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1.7356</v>
      </c>
      <c r="O1421" s="8" t="n">
        <v>20.297</v>
      </c>
      <c r="P1421" s="3" t="n">
        <v>13.2057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1589</t>
        </is>
      </c>
      <c r="V1421" s="10" t="inlineStr">
        <is>
          <t>10422</t>
        </is>
      </c>
      <c r="W1421" s="3" t="inlineStr">
        <is>
          <t>9791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5278.95</v>
      </c>
      <c r="AO1421" s="4" t="n">
        <v>5643.7</v>
      </c>
      <c r="AP1421" s="3" t="n">
        <v>5792.95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2.279924002533245</v>
      </c>
      <c r="E1422" s="2" t="n">
        <v>2.352941176470604</v>
      </c>
      <c r="F1422" s="3" t="n">
        <v>0.6654567453115512</v>
      </c>
      <c r="G1422" s="4" t="n">
        <v>3607</v>
      </c>
      <c r="H1422" s="4" t="n">
        <v>2783</v>
      </c>
      <c r="I1422" s="3" t="n">
        <v>1954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3.7032</v>
      </c>
      <c r="O1422" s="8" t="n">
        <v>2.8033</v>
      </c>
      <c r="P1422" s="3" t="n">
        <v>1.7755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1037406</t>
        </is>
      </c>
      <c r="V1422" s="10" t="inlineStr">
        <is>
          <t>790572</t>
        </is>
      </c>
      <c r="W1422" s="3" t="inlineStr">
        <is>
          <t>534537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16.15</v>
      </c>
      <c r="AO1422" s="4" t="n">
        <v>16.53</v>
      </c>
      <c r="AP1422" s="3" t="n">
        <v>16.64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-2.772157021448816</v>
      </c>
      <c r="E1423" s="2" t="n">
        <v>-1.456815816857431</v>
      </c>
      <c r="F1423" s="3" t="n">
        <v>3.970432946145714</v>
      </c>
      <c r="G1423" s="4" t="n">
        <v>1524</v>
      </c>
      <c r="H1423" s="4" t="n">
        <v>726</v>
      </c>
      <c r="I1423" s="3" t="n">
        <v>1237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0.2118</v>
      </c>
      <c r="O1423" s="8" t="n">
        <v>0.1497</v>
      </c>
      <c r="P1423" s="3" t="n">
        <v>0.3103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14446</t>
        </is>
      </c>
      <c r="V1423" s="10" t="inlineStr">
        <is>
          <t>14733</t>
        </is>
      </c>
      <c r="W1423" s="3" t="inlineStr">
        <is>
          <t>38142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48.05</v>
      </c>
      <c r="AO1423" s="4" t="n">
        <v>47.35</v>
      </c>
      <c r="AP1423" s="3" t="n">
        <v>49.23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-2.132710211045584</v>
      </c>
      <c r="E1424" s="2" t="n">
        <v>0.04168877435003066</v>
      </c>
      <c r="F1424" s="3" t="n">
        <v>-1.378944577035256</v>
      </c>
      <c r="G1424" s="4" t="n">
        <v>4488</v>
      </c>
      <c r="H1424" s="4" t="n">
        <v>3599</v>
      </c>
      <c r="I1424" s="3" t="n">
        <v>4546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4.5475</v>
      </c>
      <c r="O1424" s="8" t="n">
        <v>2.6993</v>
      </c>
      <c r="P1424" s="3" t="n">
        <v>4.2944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16334</t>
        </is>
      </c>
      <c r="V1424" s="10" t="inlineStr">
        <is>
          <t>9236</t>
        </is>
      </c>
      <c r="W1424" s="3" t="inlineStr">
        <is>
          <t>16469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1319.3</v>
      </c>
      <c r="AO1424" s="4" t="n">
        <v>1319.85</v>
      </c>
      <c r="AP1424" s="3" t="n">
        <v>1301.65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0.4509803921568686</v>
      </c>
      <c r="E1425" s="2" t="n">
        <v>-0.07807925043919874</v>
      </c>
      <c r="F1425" s="3" t="n">
        <v>3.620498795337625</v>
      </c>
      <c r="G1425" s="4" t="n">
        <v>4955</v>
      </c>
      <c r="H1425" s="4" t="n">
        <v>2507</v>
      </c>
      <c r="I1425" s="3" t="n">
        <v>9107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9.2675</v>
      </c>
      <c r="O1425" s="8" t="n">
        <v>3.4375</v>
      </c>
      <c r="P1425" s="3" t="n">
        <v>20.1351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24163</t>
        </is>
      </c>
      <c r="V1425" s="10" t="inlineStr">
        <is>
          <t>9489</t>
        </is>
      </c>
      <c r="W1425" s="3" t="inlineStr">
        <is>
          <t>41983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1536.9</v>
      </c>
      <c r="AO1425" s="4" t="n">
        <v>1535.7</v>
      </c>
      <c r="AP1425" s="3" t="n">
        <v>1591.3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-2.749003984063747</v>
      </c>
      <c r="E1426" s="2" t="n">
        <v>-3.349037279803353</v>
      </c>
      <c r="F1426" s="3" t="n">
        <v>1.896789233866693</v>
      </c>
      <c r="G1426" s="4" t="n">
        <v>100</v>
      </c>
      <c r="H1426" s="4" t="n">
        <v>142</v>
      </c>
      <c r="I1426" s="3" t="n">
        <v>115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0.05400000000000001</v>
      </c>
      <c r="O1426" s="8" t="n">
        <v>0.1022</v>
      </c>
      <c r="P1426" s="3" t="n">
        <v>0.0536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886</t>
        </is>
      </c>
      <c r="V1426" s="10" t="inlineStr">
        <is>
          <t>1538</t>
        </is>
      </c>
      <c r="W1426" s="3" t="inlineStr">
        <is>
          <t>729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488.2</v>
      </c>
      <c r="AO1426" s="4" t="n">
        <v>471.85</v>
      </c>
      <c r="AP1426" s="3" t="n">
        <v>480.8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-3.60129714968425</v>
      </c>
      <c r="E1427" s="2" t="n">
        <v>-3.399433427762028</v>
      </c>
      <c r="F1427" s="3" t="n">
        <v>1.173020527859233</v>
      </c>
      <c r="G1427" s="4" t="n">
        <v>523</v>
      </c>
      <c r="H1427" s="4" t="n">
        <v>434</v>
      </c>
      <c r="I1427" s="3" t="n">
        <v>219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1.0024</v>
      </c>
      <c r="O1427" s="8" t="n">
        <v>0.5893</v>
      </c>
      <c r="P1427" s="3" t="n">
        <v>2.0093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282.4</v>
      </c>
      <c r="AO1427" s="4" t="n">
        <v>272.8</v>
      </c>
      <c r="AP1427" s="3" t="n">
        <v>276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-0.3149224806201613</v>
      </c>
      <c r="E1428" s="2" t="n">
        <v>-1.287970838396115</v>
      </c>
      <c r="F1428" s="3" t="n">
        <v>-0.6646971935007289</v>
      </c>
      <c r="G1428" s="4" t="n">
        <v>923</v>
      </c>
      <c r="H1428" s="4" t="n">
        <v>819</v>
      </c>
      <c r="I1428" s="3" t="n">
        <v>1315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0.2314</v>
      </c>
      <c r="O1428" s="8" t="n">
        <v>0.2428</v>
      </c>
      <c r="P1428" s="3" t="n">
        <v>0.41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17120</t>
        </is>
      </c>
      <c r="V1428" s="10" t="inlineStr">
        <is>
          <t>21633</t>
        </is>
      </c>
      <c r="W1428" s="3" t="inlineStr">
        <is>
          <t>33625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82.3</v>
      </c>
      <c r="AO1428" s="4" t="n">
        <v>81.23999999999999</v>
      </c>
      <c r="AP1428" s="3" t="n">
        <v>80.7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0.09531979792203654</v>
      </c>
      <c r="E1429" s="2" t="n">
        <v>-0.02856870774212088</v>
      </c>
      <c r="F1429" s="3" t="n">
        <v>0.06667936749856465</v>
      </c>
      <c r="G1429" s="4" t="n">
        <v>93262</v>
      </c>
      <c r="H1429" s="4" t="n">
        <v>92057</v>
      </c>
      <c r="I1429" s="3" t="n">
        <v>79942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165.6214</v>
      </c>
      <c r="O1429" s="8" t="n">
        <v>157.5632</v>
      </c>
      <c r="P1429" s="3" t="n">
        <v>149.7854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9112695</t>
        </is>
      </c>
      <c r="V1429" s="10" t="inlineStr">
        <is>
          <t>9225423</t>
        </is>
      </c>
      <c r="W1429" s="3" t="inlineStr">
        <is>
          <t>8329887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-80000</v>
      </c>
      <c r="AC1429" s="5" t="n">
        <v>-176000</v>
      </c>
      <c r="AD1429" s="4" t="n">
        <v>29</v>
      </c>
      <c r="AE1429" s="4" t="n">
        <v>10</v>
      </c>
      <c r="AF1429" s="5" t="n">
        <v>23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106.06</v>
      </c>
      <c r="AL1429" s="4" t="n">
        <v>106.58</v>
      </c>
      <c r="AM1429" s="5" t="n">
        <v>106.28</v>
      </c>
      <c r="AN1429" s="4" t="n">
        <v>105.01</v>
      </c>
      <c r="AO1429" s="4" t="n">
        <v>104.98</v>
      </c>
      <c r="AP1429" s="3" t="n">
        <v>105.05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-0.1767974406465802</v>
      </c>
      <c r="E1430" s="2" t="n">
        <v>1.172303280762419</v>
      </c>
      <c r="F1430" s="3" t="n">
        <v>-0.7002334111370366</v>
      </c>
      <c r="G1430" s="4" t="n">
        <v>2129</v>
      </c>
      <c r="H1430" s="4" t="n">
        <v>3347</v>
      </c>
      <c r="I1430" s="3" t="n">
        <v>4474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1.6985</v>
      </c>
      <c r="O1430" s="8" t="n">
        <v>3.1028</v>
      </c>
      <c r="P1430" s="3" t="n">
        <v>4.8413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79920</t>
        </is>
      </c>
      <c r="V1430" s="10" t="inlineStr">
        <is>
          <t>123146</t>
        </is>
      </c>
      <c r="W1430" s="3" t="inlineStr">
        <is>
          <t>168650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118.57</v>
      </c>
      <c r="AO1430" s="4" t="n">
        <v>119.96</v>
      </c>
      <c r="AP1430" s="3" t="n">
        <v>119.12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1.596591200780323</v>
      </c>
      <c r="E1431" s="2" t="n">
        <v>-0.773117736230417</v>
      </c>
      <c r="F1431" s="3" t="n">
        <v>-2.281407546977642</v>
      </c>
      <c r="G1431" s="4" t="n">
        <v>70614</v>
      </c>
      <c r="H1431" s="4" t="n">
        <v>54467</v>
      </c>
      <c r="I1431" s="3" t="n">
        <v>38488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139.7772</v>
      </c>
      <c r="O1431" s="8" t="n">
        <v>119.9738</v>
      </c>
      <c r="P1431" s="3" t="n">
        <v>54.9894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410265</t>
        </is>
      </c>
      <c r="V1431" s="10" t="inlineStr">
        <is>
          <t>382171</t>
        </is>
      </c>
      <c r="W1431" s="3" t="inlineStr">
        <is>
          <t>224422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989.5</v>
      </c>
      <c r="AO1431" s="4" t="n">
        <v>981.85</v>
      </c>
      <c r="AP1431" s="3" t="n">
        <v>959.45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0.8244274809160401</v>
      </c>
      <c r="E1432" s="2" t="n">
        <v>0.5148394912174276</v>
      </c>
      <c r="F1432" s="3" t="n">
        <v>-0.9942753841518479</v>
      </c>
      <c r="G1432" s="4" t="n">
        <v>609</v>
      </c>
      <c r="H1432" s="4" t="n">
        <v>614</v>
      </c>
      <c r="I1432" s="3" t="n">
        <v>617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0.2009</v>
      </c>
      <c r="O1432" s="8" t="n">
        <v>0.1612</v>
      </c>
      <c r="P1432" s="3" t="n">
        <v>0.1709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16993</t>
        </is>
      </c>
      <c r="V1432" s="10" t="inlineStr">
        <is>
          <t>13514</t>
        </is>
      </c>
      <c r="W1432" s="3" t="inlineStr">
        <is>
          <t>10086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66.04000000000001</v>
      </c>
      <c r="AO1432" s="4" t="n">
        <v>66.38</v>
      </c>
      <c r="AP1432" s="3" t="n">
        <v>65.72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2.337721289151147</v>
      </c>
      <c r="E1433" s="2" t="n">
        <v>-1.031270791749829</v>
      </c>
      <c r="F1433" s="3" t="n">
        <v>4.42577030812325</v>
      </c>
      <c r="G1433" s="4" t="n">
        <v>82010</v>
      </c>
      <c r="H1433" s="4" t="n">
        <v>21894</v>
      </c>
      <c r="I1433" s="3" t="n">
        <v>97748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148.5033</v>
      </c>
      <c r="O1433" s="8" t="n">
        <v>23.6254</v>
      </c>
      <c r="P1433" s="3" t="n">
        <v>229.3761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543157</t>
        </is>
      </c>
      <c r="V1433" s="10" t="inlineStr">
        <is>
          <t>233394</t>
        </is>
      </c>
      <c r="W1433" s="3" t="inlineStr">
        <is>
          <t>1193552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450.9</v>
      </c>
      <c r="AO1433" s="4" t="n">
        <v>446.25</v>
      </c>
      <c r="AP1433" s="3" t="n">
        <v>466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3.996042566540369</v>
      </c>
      <c r="E1434" s="2" t="n">
        <v>-5.00034805206859</v>
      </c>
      <c r="F1434" s="3" t="n">
        <v>-48.04357383615847</v>
      </c>
      <c r="G1434" s="4" t="n">
        <v>8886</v>
      </c>
      <c r="H1434" s="4" t="n">
        <v>8860</v>
      </c>
      <c r="I1434" s="3" t="n">
        <v>7472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28.7465</v>
      </c>
      <c r="O1434" s="8" t="n">
        <v>21.713</v>
      </c>
      <c r="P1434" s="3" t="n">
        <v>19.681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76685</t>
        </is>
      </c>
      <c r="V1434" s="10" t="inlineStr">
        <is>
          <t>59459</t>
        </is>
      </c>
      <c r="W1434" s="3" t="inlineStr">
        <is>
          <t>125897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2154.85</v>
      </c>
      <c r="AO1434" s="4" t="n">
        <v>2047.1</v>
      </c>
      <c r="AP1434" s="3" t="n">
        <v>1063.6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6.232118422689393</v>
      </c>
      <c r="E1435" s="2" t="n">
        <v>-0.105386416861824</v>
      </c>
      <c r="F1435" s="3" t="n">
        <v>-1.289415074434415</v>
      </c>
      <c r="G1435" s="4" t="n">
        <v>6639</v>
      </c>
      <c r="H1435" s="4" t="n">
        <v>953</v>
      </c>
      <c r="I1435" s="3" t="n">
        <v>759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9.019299999999999</v>
      </c>
      <c r="O1435" s="8" t="n">
        <v>0.7768</v>
      </c>
      <c r="P1435" s="3" t="n">
        <v>0.5012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80236</t>
        </is>
      </c>
      <c r="V1435" s="10" t="inlineStr">
        <is>
          <t>10473</t>
        </is>
      </c>
      <c r="W1435" s="3" t="inlineStr">
        <is>
          <t>7998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427</v>
      </c>
      <c r="AO1435" s="4" t="n">
        <v>426.55</v>
      </c>
      <c r="AP1435" s="3" t="n">
        <v>421.05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-1.229939188880257</v>
      </c>
      <c r="E1436" s="2" t="n">
        <v>3.545967965929098</v>
      </c>
      <c r="F1436" s="3" t="n">
        <v>-0.2995350500715429</v>
      </c>
      <c r="G1436" s="4" t="n">
        <v>6283</v>
      </c>
      <c r="H1436" s="4" t="n">
        <v>5470</v>
      </c>
      <c r="I1436" s="3" t="n">
        <v>5857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7.0726</v>
      </c>
      <c r="O1436" s="8" t="n">
        <v>7.3872</v>
      </c>
      <c r="P1436" s="3" t="n">
        <v>8.962899999999999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21683</t>
        </is>
      </c>
      <c r="V1436" s="10" t="inlineStr">
        <is>
          <t>33612</t>
        </is>
      </c>
      <c r="W1436" s="3" t="inlineStr">
        <is>
          <t>31300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1080.1</v>
      </c>
      <c r="AO1436" s="4" t="n">
        <v>1118.4</v>
      </c>
      <c r="AP1436" s="3" t="n">
        <v>1115.05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0.8297489399347266</v>
      </c>
      <c r="E1437" s="2" t="n">
        <v>1.42195867243518</v>
      </c>
      <c r="F1437" s="3" t="n">
        <v>1.694359096739544</v>
      </c>
      <c r="G1437" s="4" t="n">
        <v>69763</v>
      </c>
      <c r="H1437" s="4" t="n">
        <v>47142</v>
      </c>
      <c r="I1437" s="3" t="n">
        <v>41220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378.3605000000001</v>
      </c>
      <c r="O1437" s="8" t="n">
        <v>168.579</v>
      </c>
      <c r="P1437" s="3" t="n">
        <v>124.5921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1872494</t>
        </is>
      </c>
      <c r="V1437" s="10" t="inlineStr">
        <is>
          <t>712075</t>
        </is>
      </c>
      <c r="W1437" s="3" t="inlineStr">
        <is>
          <t>437522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1652.65</v>
      </c>
      <c r="AO1437" s="4" t="n">
        <v>1676.15</v>
      </c>
      <c r="AP1437" s="3" t="n">
        <v>1704.55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0.4908115511927764</v>
      </c>
      <c r="E1438" s="2" t="n">
        <v>0.07884116845284959</v>
      </c>
      <c r="F1438" s="3" t="n">
        <v>-4.109863405124647</v>
      </c>
      <c r="G1438" s="4" t="n">
        <v>45038</v>
      </c>
      <c r="H1438" s="4" t="n">
        <v>28929</v>
      </c>
      <c r="I1438" s="3" t="n">
        <v>58926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231.8728</v>
      </c>
      <c r="O1438" s="8" t="n">
        <v>157.4215</v>
      </c>
      <c r="P1438" s="3" t="n">
        <v>351.8256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109339</t>
        </is>
      </c>
      <c r="V1438" s="10" t="inlineStr">
        <is>
          <t>62905</t>
        </is>
      </c>
      <c r="W1438" s="3" t="inlineStr">
        <is>
          <t>148902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8125</v>
      </c>
      <c r="AC1438" s="5" t="n">
        <v>30375</v>
      </c>
      <c r="AD1438" s="4" t="n">
        <v>296</v>
      </c>
      <c r="AE1438" s="4" t="n">
        <v>440</v>
      </c>
      <c r="AF1438" s="5" t="n">
        <v>1086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7572.1</v>
      </c>
      <c r="AL1438" s="4" t="n">
        <v>7556.35</v>
      </c>
      <c r="AM1438" s="5" t="n">
        <v>7240.45</v>
      </c>
      <c r="AN1438" s="4" t="n">
        <v>7483.4</v>
      </c>
      <c r="AO1438" s="4" t="n">
        <v>7489.3</v>
      </c>
      <c r="AP1438" s="3" t="n">
        <v>7181.5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1.847112021158612</v>
      </c>
      <c r="E1439" s="2" t="n">
        <v>3.692146596858643</v>
      </c>
      <c r="F1439" s="3" t="n">
        <v>-1.603619251509715</v>
      </c>
      <c r="G1439" s="4" t="n">
        <v>81158</v>
      </c>
      <c r="H1439" s="4" t="n">
        <v>30500</v>
      </c>
      <c r="I1439" s="3" t="n">
        <v>13198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167.1144</v>
      </c>
      <c r="O1439" s="8" t="n">
        <v>44.7896</v>
      </c>
      <c r="P1439" s="3" t="n">
        <v>16.9829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93939</t>
        </is>
      </c>
      <c r="V1439" s="10" t="inlineStr">
        <is>
          <t>60097</t>
        </is>
      </c>
      <c r="W1439" s="3" t="inlineStr">
        <is>
          <t>30008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2387.5</v>
      </c>
      <c r="AO1439" s="4" t="n">
        <v>2475.65</v>
      </c>
      <c r="AP1439" s="3" t="n">
        <v>2435.95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-0.7865600820758385</v>
      </c>
      <c r="E1440" s="2" t="n">
        <v>0.2886811150846575</v>
      </c>
      <c r="F1440" s="3" t="n">
        <v>-0.2148135418456779</v>
      </c>
      <c r="G1440" s="4" t="n">
        <v>5083</v>
      </c>
      <c r="H1440" s="4" t="n">
        <v>7478</v>
      </c>
      <c r="I1440" s="3" t="n">
        <v>13922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5.9665</v>
      </c>
      <c r="O1440" s="8" t="n">
        <v>9.8955</v>
      </c>
      <c r="P1440" s="3" t="n">
        <v>20.3372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26116</t>
        </is>
      </c>
      <c r="V1440" s="10" t="inlineStr">
        <is>
          <t>46320</t>
        </is>
      </c>
      <c r="W1440" s="3" t="inlineStr">
        <is>
          <t>100514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1160.45</v>
      </c>
      <c r="AO1440" s="4" t="n">
        <v>1163.8</v>
      </c>
      <c r="AP1440" s="3" t="n">
        <v>1161.3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-0.6766042922084764</v>
      </c>
      <c r="E1441" s="2" t="n">
        <v>0.08515167642362476</v>
      </c>
      <c r="F1441" s="3" t="n">
        <v>0.04253961501649377</v>
      </c>
      <c r="G1441" s="4" t="n">
        <v>745</v>
      </c>
      <c r="H1441" s="4" t="n">
        <v>1208</v>
      </c>
      <c r="I1441" s="3" t="n">
        <v>1196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0.7001999999999999</v>
      </c>
      <c r="O1441" s="8" t="n">
        <v>0.7186</v>
      </c>
      <c r="P1441" s="3" t="n">
        <v>0.9826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8807</t>
        </is>
      </c>
      <c r="V1441" s="10" t="inlineStr">
        <is>
          <t>7218</t>
        </is>
      </c>
      <c r="W1441" s="3" t="inlineStr">
        <is>
          <t>12617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469.75</v>
      </c>
      <c r="AO1441" s="4" t="n">
        <v>470.15</v>
      </c>
      <c r="AP1441" s="3" t="n">
        <v>470.35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-0.1050696086157019</v>
      </c>
      <c r="E1442" s="2" t="n">
        <v>-0.1051801209571481</v>
      </c>
      <c r="F1442" s="3" t="n">
        <v>0.2895498815477818</v>
      </c>
      <c r="G1442" s="4" t="n">
        <v>12543</v>
      </c>
      <c r="H1442" s="4" t="n">
        <v>14017</v>
      </c>
      <c r="I1442" s="3" t="n">
        <v>16004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20.8819</v>
      </c>
      <c r="O1442" s="8" t="n">
        <v>19.7215</v>
      </c>
      <c r="P1442" s="3" t="n">
        <v>21.1487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279948</t>
        </is>
      </c>
      <c r="V1442" s="10" t="inlineStr">
        <is>
          <t>268068</t>
        </is>
      </c>
      <c r="W1442" s="3" t="inlineStr">
        <is>
          <t>268663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380.3</v>
      </c>
      <c r="AO1442" s="4" t="n">
        <v>379.9</v>
      </c>
      <c r="AP1442" s="3" t="n">
        <v>381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0.1969398575973269</v>
      </c>
      <c r="E1443" s="2" t="n">
        <v>-0.2570305412760707</v>
      </c>
      <c r="F1443" s="3" t="n">
        <v>-0.8033954827952203</v>
      </c>
      <c r="G1443" s="4" t="n">
        <v>65300</v>
      </c>
      <c r="H1443" s="4" t="n">
        <v>156174</v>
      </c>
      <c r="I1443" s="3" t="n">
        <v>115660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195.9185</v>
      </c>
      <c r="O1443" s="8" t="n">
        <v>408.8811</v>
      </c>
      <c r="P1443" s="3" t="n">
        <v>724.6922999999999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3142251</t>
        </is>
      </c>
      <c r="V1443" s="10" t="inlineStr">
        <is>
          <t>8961145</t>
        </is>
      </c>
      <c r="W1443" s="3" t="inlineStr">
        <is>
          <t>18054161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406800</v>
      </c>
      <c r="AC1443" s="5" t="n">
        <v>572400</v>
      </c>
      <c r="AD1443" s="4" t="n">
        <v>514</v>
      </c>
      <c r="AE1443" s="4" t="n">
        <v>253</v>
      </c>
      <c r="AF1443" s="5" t="n">
        <v>412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330.4</v>
      </c>
      <c r="AL1443" s="4" t="n">
        <v>329.9</v>
      </c>
      <c r="AM1443" s="5" t="n">
        <v>327.15</v>
      </c>
      <c r="AN1443" s="4" t="n">
        <v>330.7</v>
      </c>
      <c r="AO1443" s="4" t="n">
        <v>329.85</v>
      </c>
      <c r="AP1443" s="3" t="n">
        <v>327.2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0.1424599979873178</v>
      </c>
      <c r="E1444" s="2" t="n">
        <v>1.234781134101881</v>
      </c>
      <c r="F1444" s="3" t="n">
        <v>-0.2856974460943893</v>
      </c>
      <c r="G1444" s="4" t="n">
        <v>17584</v>
      </c>
      <c r="H1444" s="4" t="n">
        <v>15003</v>
      </c>
      <c r="I1444" s="3" t="n">
        <v>12065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93.5898</v>
      </c>
      <c r="O1444" s="8" t="n">
        <v>96.12209999999999</v>
      </c>
      <c r="P1444" s="3" t="n">
        <v>58.57020000000001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15491</t>
        </is>
      </c>
      <c r="V1444" s="10" t="inlineStr">
        <is>
          <t>35347</t>
        </is>
      </c>
      <c r="W1444" s="3" t="inlineStr">
        <is>
          <t>14894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15921.85</v>
      </c>
      <c r="AO1444" s="4" t="n">
        <v>16118.45</v>
      </c>
      <c r="AP1444" s="3" t="n">
        <v>16072.4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-0.06112469437653104</v>
      </c>
      <c r="E1445" s="2" t="n">
        <v>6.177370030581042</v>
      </c>
      <c r="F1445" s="3" t="n">
        <v>1.731142372059177</v>
      </c>
      <c r="G1445" s="4" t="n">
        <v>7237</v>
      </c>
      <c r="H1445" s="4" t="n">
        <v>14878</v>
      </c>
      <c r="I1445" s="3" t="n">
        <v>10759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10.37</v>
      </c>
      <c r="O1445" s="8" t="n">
        <v>26.8794</v>
      </c>
      <c r="P1445" s="3" t="n">
        <v>21.8125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10611</t>
        </is>
      </c>
      <c r="V1445" s="10" t="inlineStr">
        <is>
          <t>32346</t>
        </is>
      </c>
      <c r="W1445" s="3" t="inlineStr">
        <is>
          <t>25851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3106.5</v>
      </c>
      <c r="AO1445" s="4" t="n">
        <v>3298.4</v>
      </c>
      <c r="AP1445" s="3" t="n">
        <v>3355.5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-0.2268580164718686</v>
      </c>
      <c r="E1446" s="2" t="n">
        <v>-0.09391527853294337</v>
      </c>
      <c r="F1446" s="3" t="n">
        <v>1.073619631901834</v>
      </c>
      <c r="G1446" s="4" t="n">
        <v>1659</v>
      </c>
      <c r="H1446" s="4" t="n">
        <v>881</v>
      </c>
      <c r="I1446" s="3" t="n">
        <v>420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0.2958</v>
      </c>
      <c r="O1446" s="8" t="n">
        <v>0.2072</v>
      </c>
      <c r="P1446" s="3" t="n">
        <v>0.1389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6869</t>
        </is>
      </c>
      <c r="V1446" s="10" t="inlineStr">
        <is>
          <t>5708</t>
        </is>
      </c>
      <c r="W1446" s="3" t="inlineStr">
        <is>
          <t>4422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202.31</v>
      </c>
      <c r="AO1446" s="4" t="n">
        <v>202.12</v>
      </c>
      <c r="AP1446" s="3" t="n">
        <v>204.29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-1.461883408071745</v>
      </c>
      <c r="E1447" s="2" t="n">
        <v>-1.692909802493869</v>
      </c>
      <c r="F1447" s="3" t="n">
        <v>9.397278029812055</v>
      </c>
      <c r="G1447" s="4" t="n">
        <v>6595</v>
      </c>
      <c r="H1447" s="4" t="n">
        <v>3280</v>
      </c>
      <c r="I1447" s="3" t="n">
        <v>15820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5.4966</v>
      </c>
      <c r="O1447" s="8" t="n">
        <v>4.1292</v>
      </c>
      <c r="P1447" s="3" t="n">
        <v>30.3051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46135</t>
        </is>
      </c>
      <c r="V1447" s="10" t="inlineStr">
        <is>
          <t>38869</t>
        </is>
      </c>
      <c r="W1447" s="3" t="inlineStr">
        <is>
          <t>149809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549.35</v>
      </c>
      <c r="AO1447" s="4" t="n">
        <v>540.05</v>
      </c>
      <c r="AP1447" s="3" t="n">
        <v>590.8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-0.6235878897424418</v>
      </c>
      <c r="E1448" s="2" t="n">
        <v>5.274645325572946</v>
      </c>
      <c r="F1448" s="3" t="n">
        <v>0.3714581893572845</v>
      </c>
      <c r="G1448" s="4" t="n">
        <v>38750</v>
      </c>
      <c r="H1448" s="4" t="n">
        <v>136056</v>
      </c>
      <c r="I1448" s="3" t="n">
        <v>49964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55.01350000000001</v>
      </c>
      <c r="O1448" s="8" t="n">
        <v>389.2058</v>
      </c>
      <c r="P1448" s="3" t="n">
        <v>122.5978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917672</t>
        </is>
      </c>
      <c r="V1448" s="10" t="inlineStr">
        <is>
          <t>4790295</t>
        </is>
      </c>
      <c r="W1448" s="3" t="inlineStr">
        <is>
          <t>1778737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219.92</v>
      </c>
      <c r="AO1448" s="4" t="n">
        <v>231.52</v>
      </c>
      <c r="AP1448" s="3" t="n">
        <v>232.38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-1.199442119944211</v>
      </c>
      <c r="E1449" s="2" t="n">
        <v>-1.411631846414455</v>
      </c>
      <c r="F1449" s="3" t="n">
        <v>-0.3150057273768598</v>
      </c>
      <c r="G1449" s="4" t="n">
        <v>110</v>
      </c>
      <c r="H1449" s="4" t="n">
        <v>145</v>
      </c>
      <c r="I1449" s="3" t="n">
        <v>167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0.0659</v>
      </c>
      <c r="O1449" s="8" t="n">
        <v>0.1152</v>
      </c>
      <c r="P1449" s="3" t="n">
        <v>0.1852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35.42</v>
      </c>
      <c r="AO1449" s="4" t="n">
        <v>34.92</v>
      </c>
      <c r="AP1449" s="3" t="n">
        <v>34.81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-0.6667529777317424</v>
      </c>
      <c r="E1450" s="2" t="n">
        <v>6.158357771260997</v>
      </c>
      <c r="F1450" s="3" t="n">
        <v>-1.418047882136274</v>
      </c>
      <c r="G1450" s="4" t="n">
        <v>22373</v>
      </c>
      <c r="H1450" s="4" t="n">
        <v>75667</v>
      </c>
      <c r="I1450" s="3" t="n">
        <v>54593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35.58320000000001</v>
      </c>
      <c r="O1450" s="8" t="n">
        <v>176.5153</v>
      </c>
      <c r="P1450" s="3" t="n">
        <v>130.1936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181057</t>
        </is>
      </c>
      <c r="V1450" s="10" t="inlineStr">
        <is>
          <t>728924</t>
        </is>
      </c>
      <c r="W1450" s="3" t="inlineStr">
        <is>
          <t>651859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767.25</v>
      </c>
      <c r="AO1450" s="4" t="n">
        <v>814.5</v>
      </c>
      <c r="AP1450" s="3" t="n">
        <v>802.95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1.211154436960895</v>
      </c>
      <c r="E1451" s="2" t="n">
        <v>-1.605276983246746</v>
      </c>
      <c r="F1451" s="3" t="n">
        <v>1.198386331276703</v>
      </c>
      <c r="G1451" s="4" t="n">
        <v>10688</v>
      </c>
      <c r="H1451" s="4" t="n">
        <v>7348</v>
      </c>
      <c r="I1451" s="3" t="n">
        <v>7044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8.183</v>
      </c>
      <c r="O1451" s="8" t="n">
        <v>5.1988</v>
      </c>
      <c r="P1451" s="3" t="n">
        <v>6.012799999999999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245573</t>
        </is>
      </c>
      <c r="V1451" s="10" t="inlineStr">
        <is>
          <t>167887</t>
        </is>
      </c>
      <c r="W1451" s="3" t="inlineStr">
        <is>
          <t>195268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171.31</v>
      </c>
      <c r="AO1451" s="4" t="n">
        <v>168.56</v>
      </c>
      <c r="AP1451" s="3" t="n">
        <v>170.58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-1.108647450110861</v>
      </c>
      <c r="E1452" s="2" t="n">
        <v>-0.2242152466367665</v>
      </c>
      <c r="F1452" s="3" t="n">
        <v>-1.348314606741584</v>
      </c>
      <c r="G1452" s="4" t="n">
        <v>1213</v>
      </c>
      <c r="H1452" s="4" t="n">
        <v>1069</v>
      </c>
      <c r="I1452" s="3" t="n">
        <v>1374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0.2378</v>
      </c>
      <c r="O1452" s="8" t="n">
        <v>0.2391</v>
      </c>
      <c r="P1452" s="3" t="n">
        <v>0.3444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200444</t>
        </is>
      </c>
      <c r="V1452" s="10" t="inlineStr">
        <is>
          <t>168897</t>
        </is>
      </c>
      <c r="W1452" s="3" t="inlineStr">
        <is>
          <t>255539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8.92</v>
      </c>
      <c r="AO1452" s="4" t="n">
        <v>8.9</v>
      </c>
      <c r="AP1452" s="3" t="n">
        <v>8.779999999999999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1.978199434800169</v>
      </c>
      <c r="E1453" s="2" t="n">
        <v>1.821060965954067</v>
      </c>
      <c r="F1453" s="3" t="n">
        <v>1.982892690513225</v>
      </c>
      <c r="G1453" s="4" t="n">
        <v>53</v>
      </c>
      <c r="H1453" s="4" t="n">
        <v>73</v>
      </c>
      <c r="I1453" s="3" t="n">
        <v>82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0.1123</v>
      </c>
      <c r="O1453" s="8" t="n">
        <v>0.3937</v>
      </c>
      <c r="P1453" s="3" t="n">
        <v>0.466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25.26</v>
      </c>
      <c r="AO1453" s="4" t="n">
        <v>25.72</v>
      </c>
      <c r="AP1453" s="3" t="n">
        <v>26.23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7.418310273770981</v>
      </c>
      <c r="E1454" s="2" t="n">
        <v>0.6851192107426692</v>
      </c>
      <c r="F1454" s="3" t="n">
        <v>17.34582782486974</v>
      </c>
      <c r="G1454" s="4" t="n">
        <v>15114</v>
      </c>
      <c r="H1454" s="4" t="n">
        <v>6976</v>
      </c>
      <c r="I1454" s="3" t="n">
        <v>71617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24.9436</v>
      </c>
      <c r="O1454" s="8" t="n">
        <v>9.322100000000001</v>
      </c>
      <c r="P1454" s="3" t="n">
        <v>191.9647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243760</t>
        </is>
      </c>
      <c r="V1454" s="10" t="inlineStr">
        <is>
          <t>142642</t>
        </is>
      </c>
      <c r="W1454" s="3" t="inlineStr">
        <is>
          <t>1035469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255.43</v>
      </c>
      <c r="AO1454" s="4" t="n">
        <v>257.18</v>
      </c>
      <c r="AP1454" s="3" t="n">
        <v>301.79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4.017701176196576</v>
      </c>
      <c r="E1455" s="2" t="n">
        <v>1.768920734437971</v>
      </c>
      <c r="F1455" s="3" t="n">
        <v>-2.607260726072612</v>
      </c>
      <c r="G1455" s="4" t="n">
        <v>138</v>
      </c>
      <c r="H1455" s="4" t="n">
        <v>279</v>
      </c>
      <c r="I1455" s="3" t="n">
        <v>174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0.09429999999999999</v>
      </c>
      <c r="O1455" s="8" t="n">
        <v>0.1587</v>
      </c>
      <c r="P1455" s="3" t="n">
        <v>0.1291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1407</t>
        </is>
      </c>
      <c r="V1455" s="10" t="inlineStr">
        <is>
          <t>1628</t>
        </is>
      </c>
      <c r="W1455" s="3" t="inlineStr">
        <is>
          <t>2195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446.6</v>
      </c>
      <c r="AO1455" s="4" t="n">
        <v>454.5</v>
      </c>
      <c r="AP1455" s="3" t="n">
        <v>442.65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-1.819542541746567</v>
      </c>
      <c r="E1456" s="2" t="n">
        <v>0.5002382086707875</v>
      </c>
      <c r="F1456" s="3" t="n">
        <v>2.559848305285616</v>
      </c>
      <c r="G1456" s="4" t="n">
        <v>7410</v>
      </c>
      <c r="H1456" s="4" t="n">
        <v>6816</v>
      </c>
      <c r="I1456" s="3" t="n">
        <v>16464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12.9281</v>
      </c>
      <c r="O1456" s="8" t="n">
        <v>8.8581</v>
      </c>
      <c r="P1456" s="3" t="n">
        <v>29.8613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237313</t>
        </is>
      </c>
      <c r="V1456" s="10" t="inlineStr">
        <is>
          <t>148309</t>
        </is>
      </c>
      <c r="W1456" s="3" t="inlineStr">
        <is>
          <t>461546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209.9</v>
      </c>
      <c r="AO1456" s="4" t="n">
        <v>210.95</v>
      </c>
      <c r="AP1456" s="3" t="n">
        <v>216.35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0.2670991128493708</v>
      </c>
      <c r="E1457" s="2" t="n">
        <v>-1.075064218437823</v>
      </c>
      <c r="F1457" s="3" t="n">
        <v>-0.7309097903442883</v>
      </c>
      <c r="G1457" s="4" t="n">
        <v>4185</v>
      </c>
      <c r="H1457" s="4" t="n">
        <v>2990</v>
      </c>
      <c r="I1457" s="3" t="n">
        <v>2402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6.8147</v>
      </c>
      <c r="O1457" s="8" t="n">
        <v>4.6166</v>
      </c>
      <c r="P1457" s="3" t="n">
        <v>3.5841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79650</t>
        </is>
      </c>
      <c r="V1457" s="10" t="inlineStr">
        <is>
          <t>65818</t>
        </is>
      </c>
      <c r="W1457" s="3" t="inlineStr">
        <is>
          <t>40057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525.55</v>
      </c>
      <c r="AO1457" s="4" t="n">
        <v>519.9</v>
      </c>
      <c r="AP1457" s="3" t="n">
        <v>516.1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19.76542662528716</v>
      </c>
      <c r="E1458" s="2" t="n">
        <v>19.97644287396938</v>
      </c>
      <c r="F1458" s="3" t="n">
        <v>-6.824493001598829</v>
      </c>
      <c r="G1458" s="4" t="n">
        <v>20184</v>
      </c>
      <c r="H1458" s="4" t="n">
        <v>82421</v>
      </c>
      <c r="I1458" s="3" t="n">
        <v>22372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61.4992</v>
      </c>
      <c r="O1458" s="8" t="n">
        <v>196.9529</v>
      </c>
      <c r="P1458" s="3" t="n">
        <v>38.1083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324360</t>
        </is>
      </c>
      <c r="V1458" s="10" t="inlineStr">
        <is>
          <t>501845</t>
        </is>
      </c>
      <c r="W1458" s="3" t="inlineStr">
        <is>
          <t>250443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297.15</v>
      </c>
      <c r="AO1458" s="4" t="n">
        <v>356.51</v>
      </c>
      <c r="AP1458" s="3" t="n">
        <v>332.18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0.06201132380696096</v>
      </c>
      <c r="E1459" s="2" t="n">
        <v>2.519332848328079</v>
      </c>
      <c r="F1459" s="3" t="n">
        <v>-1.986963835155602</v>
      </c>
      <c r="G1459" s="4" t="n">
        <v>38566</v>
      </c>
      <c r="H1459" s="4" t="n">
        <v>31616</v>
      </c>
      <c r="I1459" s="3" t="n">
        <v>26233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129.8242</v>
      </c>
      <c r="O1459" s="8" t="n">
        <v>90.25370000000001</v>
      </c>
      <c r="P1459" s="3" t="n">
        <v>86.54000000000001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330122</t>
        </is>
      </c>
      <c r="V1459" s="10" t="inlineStr">
        <is>
          <t>239909</t>
        </is>
      </c>
      <c r="W1459" s="3" t="inlineStr">
        <is>
          <t>290645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1855.65</v>
      </c>
      <c r="AO1459" s="4" t="n">
        <v>1902.4</v>
      </c>
      <c r="AP1459" s="3" t="n">
        <v>1864.6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0.4997827031725361</v>
      </c>
      <c r="E1460" s="2" t="n">
        <v>1.167567567567563</v>
      </c>
      <c r="F1460" s="3" t="n">
        <v>1.485360119683703</v>
      </c>
      <c r="G1460" s="4" t="n">
        <v>11452</v>
      </c>
      <c r="H1460" s="4" t="n">
        <v>19202</v>
      </c>
      <c r="I1460" s="3" t="n">
        <v>16113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10.1439</v>
      </c>
      <c r="O1460" s="8" t="n">
        <v>8.257200000000001</v>
      </c>
      <c r="P1460" s="3" t="n">
        <v>6.683400000000001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156080</t>
        </is>
      </c>
      <c r="V1460" s="10" t="inlineStr">
        <is>
          <t>76943</t>
        </is>
      </c>
      <c r="W1460" s="3" t="inlineStr">
        <is>
          <t>60591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462.5</v>
      </c>
      <c r="AO1460" s="4" t="n">
        <v>467.9</v>
      </c>
      <c r="AP1460" s="3" t="n">
        <v>474.85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2.841197361745319</v>
      </c>
      <c r="E1461" s="2" t="n">
        <v>-0.6906758756783499</v>
      </c>
      <c r="F1461" s="3" t="n">
        <v>5.414803775459521</v>
      </c>
      <c r="G1461" s="4" t="n">
        <v>2155</v>
      </c>
      <c r="H1461" s="4" t="n">
        <v>2374</v>
      </c>
      <c r="I1461" s="3" t="n">
        <v>4039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2.4068</v>
      </c>
      <c r="O1461" s="8" t="n">
        <v>1.68</v>
      </c>
      <c r="P1461" s="3" t="n">
        <v>3.5895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51776</t>
        </is>
      </c>
      <c r="V1461" s="10" t="inlineStr">
        <is>
          <t>33768</t>
        </is>
      </c>
      <c r="W1461" s="3" t="inlineStr">
        <is>
          <t>61155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304.05</v>
      </c>
      <c r="AO1461" s="4" t="n">
        <v>301.95</v>
      </c>
      <c r="AP1461" s="3" t="n">
        <v>318.3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-0.4936465856111245</v>
      </c>
      <c r="E1462" s="2" t="n">
        <v>0.01837390904915439</v>
      </c>
      <c r="F1462" s="3" t="n">
        <v>-0.5694865435840953</v>
      </c>
      <c r="G1462" s="4" t="n">
        <v>8483</v>
      </c>
      <c r="H1462" s="4" t="n">
        <v>6663</v>
      </c>
      <c r="I1462" s="3" t="n">
        <v>8724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7.0761</v>
      </c>
      <c r="O1462" s="8" t="n">
        <v>5.135</v>
      </c>
      <c r="P1462" s="3" t="n">
        <v>8.3703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94298</t>
        </is>
      </c>
      <c r="V1462" s="10" t="inlineStr">
        <is>
          <t>48399</t>
        </is>
      </c>
      <c r="W1462" s="3" t="inlineStr">
        <is>
          <t>67733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544.25</v>
      </c>
      <c r="AO1462" s="4" t="n">
        <v>544.35</v>
      </c>
      <c r="AP1462" s="3" t="n">
        <v>541.25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-1.060498220640576</v>
      </c>
      <c r="E1463" s="2" t="n">
        <v>0.6977915257895108</v>
      </c>
      <c r="F1463" s="3" t="n">
        <v>-0.9501357336762282</v>
      </c>
      <c r="G1463" s="4" t="n">
        <v>673</v>
      </c>
      <c r="H1463" s="4" t="n">
        <v>576</v>
      </c>
      <c r="I1463" s="3" t="n">
        <v>639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0.175</v>
      </c>
      <c r="O1463" s="8" t="n">
        <v>0.2316</v>
      </c>
      <c r="P1463" s="3" t="n">
        <v>0.2406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7214</t>
        </is>
      </c>
      <c r="V1463" s="10" t="inlineStr">
        <is>
          <t>8484</t>
        </is>
      </c>
      <c r="W1463" s="3" t="inlineStr">
        <is>
          <t>10603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139.01</v>
      </c>
      <c r="AO1463" s="4" t="n">
        <v>139.98</v>
      </c>
      <c r="AP1463" s="3" t="n">
        <v>138.65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0.8481110254433263</v>
      </c>
      <c r="E1464" s="2" t="n">
        <v>-0.2293577981651327</v>
      </c>
      <c r="F1464" s="3" t="n">
        <v>-0.2681992337164761</v>
      </c>
      <c r="G1464" s="4" t="n">
        <v>2757</v>
      </c>
      <c r="H1464" s="4" t="n">
        <v>1535</v>
      </c>
      <c r="I1464" s="3" t="n">
        <v>2310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1.5722</v>
      </c>
      <c r="O1464" s="8" t="n">
        <v>1.2764</v>
      </c>
      <c r="P1464" s="3" t="n">
        <v>0.9378000000000001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273258</t>
        </is>
      </c>
      <c r="V1464" s="10" t="inlineStr">
        <is>
          <t>230322</t>
        </is>
      </c>
      <c r="W1464" s="3" t="inlineStr">
        <is>
          <t>181438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26.16</v>
      </c>
      <c r="AO1464" s="4" t="n">
        <v>26.1</v>
      </c>
      <c r="AP1464" s="3" t="n">
        <v>26.03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3.389777846823051</v>
      </c>
      <c r="E1465" s="2" t="n">
        <v>0.3906719557639139</v>
      </c>
      <c r="F1465" s="3" t="n">
        <v>0.9249835358917589</v>
      </c>
      <c r="G1465" s="4" t="n">
        <v>12034</v>
      </c>
      <c r="H1465" s="4" t="n">
        <v>5646</v>
      </c>
      <c r="I1465" s="3" t="n">
        <v>10340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30.0173</v>
      </c>
      <c r="O1465" s="8" t="n">
        <v>9.1715</v>
      </c>
      <c r="P1465" s="3" t="n">
        <v>23.9589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95234</t>
        </is>
      </c>
      <c r="V1465" s="10" t="inlineStr">
        <is>
          <t>36223</t>
        </is>
      </c>
      <c r="W1465" s="3" t="inlineStr">
        <is>
          <t>80960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1663.8</v>
      </c>
      <c r="AO1465" s="4" t="n">
        <v>1670.3</v>
      </c>
      <c r="AP1465" s="3" t="n">
        <v>1685.75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-1.196911196911192</v>
      </c>
      <c r="E1466" s="2" t="n">
        <v>0</v>
      </c>
      <c r="F1466" s="3" t="n">
        <v>1.289566236811261</v>
      </c>
      <c r="G1466" s="4" t="n">
        <v>595</v>
      </c>
      <c r="H1466" s="4" t="n">
        <v>455</v>
      </c>
      <c r="I1466" s="3" t="n">
        <v>809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0.3041</v>
      </c>
      <c r="O1466" s="8" t="n">
        <v>0.2257</v>
      </c>
      <c r="P1466" s="3" t="n">
        <v>0.4925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73352</t>
        </is>
      </c>
      <c r="V1466" s="10" t="inlineStr">
        <is>
          <t>60438</t>
        </is>
      </c>
      <c r="W1466" s="3" t="inlineStr">
        <is>
          <t>117067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25.59</v>
      </c>
      <c r="AO1466" s="4" t="n">
        <v>25.59</v>
      </c>
      <c r="AP1466" s="3" t="n">
        <v>25.92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-2.837563451776651</v>
      </c>
      <c r="E1467" s="2" t="n">
        <v>-0.1306096860143148</v>
      </c>
      <c r="F1467" s="3" t="n">
        <v>-1.124712282904376</v>
      </c>
      <c r="G1467" s="4" t="n">
        <v>20965</v>
      </c>
      <c r="H1467" s="4" t="n">
        <v>13983</v>
      </c>
      <c r="I1467" s="3" t="n">
        <v>12352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22.5202</v>
      </c>
      <c r="O1467" s="8" t="n">
        <v>14.7571</v>
      </c>
      <c r="P1467" s="3" t="n">
        <v>14.0614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284243</t>
        </is>
      </c>
      <c r="V1467" s="10" t="inlineStr">
        <is>
          <t>212101</t>
        </is>
      </c>
      <c r="W1467" s="3" t="inlineStr">
        <is>
          <t>218692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191.41</v>
      </c>
      <c r="AO1467" s="4" t="n">
        <v>191.16</v>
      </c>
      <c r="AP1467" s="3" t="n">
        <v>189.01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-1.260112306081656</v>
      </c>
      <c r="E1468" s="2" t="n">
        <v>1.69837873267402</v>
      </c>
      <c r="F1468" s="3" t="n">
        <v>-1.139250104257487</v>
      </c>
      <c r="G1468" s="4" t="n">
        <v>5870</v>
      </c>
      <c r="H1468" s="4" t="n">
        <v>6459</v>
      </c>
      <c r="I1468" s="3" t="n">
        <v>12744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7.4013</v>
      </c>
      <c r="O1468" s="8" t="n">
        <v>6.7264</v>
      </c>
      <c r="P1468" s="3" t="n">
        <v>31.3204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17752</t>
        </is>
      </c>
      <c r="V1468" s="10" t="inlineStr">
        <is>
          <t>13469</t>
        </is>
      </c>
      <c r="W1468" s="3" t="inlineStr">
        <is>
          <t>77270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2593.65</v>
      </c>
      <c r="AO1468" s="4" t="n">
        <v>2637.7</v>
      </c>
      <c r="AP1468" s="3" t="n">
        <v>2607.65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0.1533742331288447</v>
      </c>
      <c r="E1469" s="2" t="n">
        <v>-0.5359877488514569</v>
      </c>
      <c r="F1469" s="3" t="n">
        <v>1.212471131639728</v>
      </c>
      <c r="G1469" s="4" t="n">
        <v>2958</v>
      </c>
      <c r="H1469" s="4" t="n">
        <v>2420</v>
      </c>
      <c r="I1469" s="3" t="n">
        <v>3942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2.1509</v>
      </c>
      <c r="O1469" s="8" t="n">
        <v>1.8109</v>
      </c>
      <c r="P1469" s="3" t="n">
        <v>3.909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136593</t>
        </is>
      </c>
      <c r="V1469" s="10" t="inlineStr">
        <is>
          <t>124524</t>
        </is>
      </c>
      <c r="W1469" s="3" t="inlineStr">
        <is>
          <t>275723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52.24</v>
      </c>
      <c r="AO1469" s="4" t="n">
        <v>51.96</v>
      </c>
      <c r="AP1469" s="3" t="n">
        <v>52.59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-1.773936775073904</v>
      </c>
      <c r="E1470" s="2" t="n">
        <v>-0.5093771706413627</v>
      </c>
      <c r="F1470" s="3" t="n">
        <v>-0.4964704057093992</v>
      </c>
      <c r="G1470" s="4" t="n">
        <v>3468</v>
      </c>
      <c r="H1470" s="4" t="n">
        <v>1739</v>
      </c>
      <c r="I1470" s="3" t="n">
        <v>1529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2.01</v>
      </c>
      <c r="O1470" s="8" t="n">
        <v>0.9595</v>
      </c>
      <c r="P1470" s="3" t="n">
        <v>1.0063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12688</t>
        </is>
      </c>
      <c r="V1470" s="10" t="inlineStr">
        <is>
          <t>7841</t>
        </is>
      </c>
      <c r="W1470" s="3" t="inlineStr">
        <is>
          <t>6670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647.85</v>
      </c>
      <c r="AO1470" s="4" t="n">
        <v>644.55</v>
      </c>
      <c r="AP1470" s="3" t="n">
        <v>641.35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0.2986695628563656</v>
      </c>
      <c r="E1472" s="2" t="n">
        <v>-0.0406063887384964</v>
      </c>
      <c r="F1472" s="3" t="n">
        <v>-0.2572782667569367</v>
      </c>
      <c r="G1472" s="4" t="n">
        <v>4653</v>
      </c>
      <c r="H1472" s="4" t="n">
        <v>4523</v>
      </c>
      <c r="I1472" s="3" t="n">
        <v>4793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22.0416</v>
      </c>
      <c r="O1472" s="8" t="n">
        <v>7.329800000000001</v>
      </c>
      <c r="P1472" s="3" t="n">
        <v>20.8215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2392592</t>
        </is>
      </c>
      <c r="V1472" s="10" t="inlineStr">
        <is>
          <t>666883</t>
        </is>
      </c>
      <c r="W1472" s="3" t="inlineStr">
        <is>
          <t>2138220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73.88</v>
      </c>
      <c r="AO1472" s="4" t="n">
        <v>73.84999999999999</v>
      </c>
      <c r="AP1472" s="3" t="n">
        <v>73.66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-2.289998986726103</v>
      </c>
      <c r="E1473" s="2" t="n">
        <v>-1.192574924815935</v>
      </c>
      <c r="F1473" s="3" t="n">
        <v>-1.343408900083964</v>
      </c>
      <c r="G1473" s="4" t="n">
        <v>16680</v>
      </c>
      <c r="H1473" s="4" t="n">
        <v>22862</v>
      </c>
      <c r="I1473" s="3" t="n">
        <v>33707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18.1587</v>
      </c>
      <c r="O1473" s="8" t="n">
        <v>24.7362</v>
      </c>
      <c r="P1473" s="3" t="n">
        <v>23.3579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540185</t>
        </is>
      </c>
      <c r="V1473" s="10" t="inlineStr">
        <is>
          <t>472588</t>
        </is>
      </c>
      <c r="W1473" s="3" t="inlineStr">
        <is>
          <t>693027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192.86</v>
      </c>
      <c r="AO1473" s="4" t="n">
        <v>190.56</v>
      </c>
      <c r="AP1473" s="3" t="n">
        <v>188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1.176620380772633</v>
      </c>
      <c r="E1474" s="2" t="n">
        <v>-0.8235311535358172</v>
      </c>
      <c r="F1474" s="3" t="n">
        <v>0.007463995551458651</v>
      </c>
      <c r="G1474" s="4" t="n">
        <v>1481</v>
      </c>
      <c r="H1474" s="4" t="n">
        <v>1835</v>
      </c>
      <c r="I1474" s="3" t="n">
        <v>3463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5.864199999999999</v>
      </c>
      <c r="O1474" s="8" t="n">
        <v>14.0846</v>
      </c>
      <c r="P1474" s="3" t="n">
        <v>24.3734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3037</t>
        </is>
      </c>
      <c r="V1474" s="10" t="inlineStr">
        <is>
          <t>8890</t>
        </is>
      </c>
      <c r="W1474" s="3" t="inlineStr">
        <is>
          <t>11477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13508.9</v>
      </c>
      <c r="AO1474" s="4" t="n">
        <v>13397.65</v>
      </c>
      <c r="AP1474" s="3" t="n">
        <v>13398.65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-0.1165501165501099</v>
      </c>
      <c r="E1475" s="2" t="n">
        <v>0.956826137689607</v>
      </c>
      <c r="F1475" s="3" t="n">
        <v>-0.2080443828016558</v>
      </c>
      <c r="G1475" s="4" t="n">
        <v>618</v>
      </c>
      <c r="H1475" s="4" t="n">
        <v>734</v>
      </c>
      <c r="I1475" s="3" t="n">
        <v>574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0.161</v>
      </c>
      <c r="O1475" s="8" t="n">
        <v>0.2026</v>
      </c>
      <c r="P1475" s="3" t="n">
        <v>0.1853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25803</t>
        </is>
      </c>
      <c r="V1475" s="10" t="inlineStr">
        <is>
          <t>30582</t>
        </is>
      </c>
      <c r="W1475" s="3" t="inlineStr">
        <is>
          <t>31653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42.85</v>
      </c>
      <c r="AO1475" s="4" t="n">
        <v>43.26</v>
      </c>
      <c r="AP1475" s="3" t="n">
        <v>43.17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-0.5639097744360861</v>
      </c>
      <c r="E1476" s="2" t="n">
        <v>5.644072373750996</v>
      </c>
      <c r="F1476" s="3" t="n">
        <v>-2.705351056578051</v>
      </c>
      <c r="G1476" s="4" t="n">
        <v>685</v>
      </c>
      <c r="H1476" s="4" t="n">
        <v>1927</v>
      </c>
      <c r="I1476" s="3" t="n">
        <v>930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0.6786</v>
      </c>
      <c r="O1476" s="8" t="n">
        <v>1.8262</v>
      </c>
      <c r="P1476" s="3" t="n">
        <v>0.7820999999999999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4747</t>
        </is>
      </c>
      <c r="V1476" s="10" t="inlineStr">
        <is>
          <t>7884</t>
        </is>
      </c>
      <c r="W1476" s="3" t="inlineStr">
        <is>
          <t>4369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1110.9</v>
      </c>
      <c r="AO1476" s="4" t="n">
        <v>1173.6</v>
      </c>
      <c r="AP1476" s="3" t="n">
        <v>1141.85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-2.307009760425901</v>
      </c>
      <c r="E1477" s="2" t="n">
        <v>2.101985208252229</v>
      </c>
      <c r="F1477" s="3" t="n">
        <v>4.75282755115008</v>
      </c>
      <c r="G1477" s="4" t="n">
        <v>2495</v>
      </c>
      <c r="H1477" s="4" t="n">
        <v>2029</v>
      </c>
      <c r="I1477" s="3" t="n">
        <v>4629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1.3245</v>
      </c>
      <c r="O1477" s="8" t="n">
        <v>1.2394</v>
      </c>
      <c r="P1477" s="3" t="n">
        <v>5.2319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20343</t>
        </is>
      </c>
      <c r="V1477" s="10" t="inlineStr">
        <is>
          <t>20296</t>
        </is>
      </c>
      <c r="W1477" s="3" t="inlineStr">
        <is>
          <t>85197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385.35</v>
      </c>
      <c r="AO1477" s="4" t="n">
        <v>393.45</v>
      </c>
      <c r="AP1477" s="3" t="n">
        <v>412.15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-4.948646125116723</v>
      </c>
      <c r="E1478" s="2" t="n">
        <v>-2.226588081204976</v>
      </c>
      <c r="F1478" s="3" t="n">
        <v>0.8707300736771654</v>
      </c>
      <c r="G1478" s="4" t="n">
        <v>562</v>
      </c>
      <c r="H1478" s="4" t="n">
        <v>464</v>
      </c>
      <c r="I1478" s="3" t="n">
        <v>459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0.5291</v>
      </c>
      <c r="O1478" s="8" t="n">
        <v>0.7554999999999999</v>
      </c>
      <c r="P1478" s="3" t="n">
        <v>0.3781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30.54</v>
      </c>
      <c r="AO1478" s="4" t="n">
        <v>29.86</v>
      </c>
      <c r="AP1478" s="3" t="n">
        <v>30.12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-1.882135143474236</v>
      </c>
      <c r="E1479" s="2" t="n">
        <v>1.933962264150943</v>
      </c>
      <c r="F1479" s="3" t="n">
        <v>0.3763689649853407</v>
      </c>
      <c r="G1479" s="4" t="n">
        <v>20907</v>
      </c>
      <c r="H1479" s="4" t="n">
        <v>88024</v>
      </c>
      <c r="I1479" s="3" t="n">
        <v>71839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48.0671</v>
      </c>
      <c r="O1479" s="8" t="n">
        <v>273.8897</v>
      </c>
      <c r="P1479" s="3" t="n">
        <v>280.4604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89130</t>
        </is>
      </c>
      <c r="V1479" s="10" t="inlineStr">
        <is>
          <t>273525</t>
        </is>
      </c>
      <c r="W1479" s="3" t="inlineStr">
        <is>
          <t>835736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100936</v>
      </c>
      <c r="AC1479" s="5" t="n">
        <v>122507</v>
      </c>
      <c r="AD1479" s="4" t="n">
        <v>328</v>
      </c>
      <c r="AE1479" s="4" t="n">
        <v>1670</v>
      </c>
      <c r="AF1479" s="5" t="n">
        <v>1511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1598.05</v>
      </c>
      <c r="AL1479" s="4" t="n">
        <v>1630.8</v>
      </c>
      <c r="AM1479" s="5" t="n">
        <v>1639.4</v>
      </c>
      <c r="AN1479" s="4" t="n">
        <v>1590</v>
      </c>
      <c r="AO1479" s="4" t="n">
        <v>1620.75</v>
      </c>
      <c r="AP1479" s="3" t="n">
        <v>1626.85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0.4779947537161137</v>
      </c>
      <c r="E1480" s="2" t="n">
        <v>-0.3016766258629751</v>
      </c>
      <c r="F1480" s="3" t="n">
        <v>19.9534477742217</v>
      </c>
      <c r="G1480" s="4" t="n">
        <v>880</v>
      </c>
      <c r="H1480" s="4" t="n">
        <v>1242</v>
      </c>
      <c r="I1480" s="3" t="n">
        <v>11727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0.3488000000000001</v>
      </c>
      <c r="O1480" s="8" t="n">
        <v>0.7305</v>
      </c>
      <c r="P1480" s="3" t="n">
        <v>37.712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9238</t>
        </is>
      </c>
      <c r="V1480" s="10" t="inlineStr">
        <is>
          <t>26617</t>
        </is>
      </c>
      <c r="W1480" s="3" t="inlineStr">
        <is>
          <t>852347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172.37</v>
      </c>
      <c r="AO1480" s="4" t="n">
        <v>171.85</v>
      </c>
      <c r="AP1480" s="3" t="n">
        <v>206.14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0.7265834781235205</v>
      </c>
      <c r="E1481" s="2" t="n">
        <v>-0.2352203230359192</v>
      </c>
      <c r="F1481" s="3" t="n">
        <v>0.9588179817667504</v>
      </c>
      <c r="G1481" s="4" t="n">
        <v>377</v>
      </c>
      <c r="H1481" s="4" t="n">
        <v>367</v>
      </c>
      <c r="I1481" s="3" t="n">
        <v>312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0.6591</v>
      </c>
      <c r="O1481" s="8" t="n">
        <v>0.2652</v>
      </c>
      <c r="P1481" s="3" t="n">
        <v>0.7836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100232</t>
        </is>
      </c>
      <c r="V1481" s="10" t="inlineStr">
        <is>
          <t>37930</t>
        </is>
      </c>
      <c r="W1481" s="3" t="inlineStr">
        <is>
          <t>118463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63.77</v>
      </c>
      <c r="AO1481" s="4" t="n">
        <v>63.62</v>
      </c>
      <c r="AP1481" s="3" t="n">
        <v>64.23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0.667770337485718</v>
      </c>
      <c r="E1482" s="2" t="n">
        <v>-0.2592154216583223</v>
      </c>
      <c r="F1482" s="3" t="n">
        <v>-0.33271719038817</v>
      </c>
      <c r="G1482" s="4" t="n">
        <v>57</v>
      </c>
      <c r="H1482" s="4" t="n">
        <v>45</v>
      </c>
      <c r="I1482" s="3" t="n">
        <v>32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0.2591</v>
      </c>
      <c r="O1482" s="8" t="n">
        <v>0.3224</v>
      </c>
      <c r="P1482" s="3" t="n">
        <v>0.1003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730</t>
        </is>
      </c>
      <c r="V1482" s="10" t="inlineStr">
        <is>
          <t>997</t>
        </is>
      </c>
      <c r="W1482" s="3" t="inlineStr">
        <is>
          <t>337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2712.03</v>
      </c>
      <c r="AO1482" s="4" t="n">
        <v>2705</v>
      </c>
      <c r="AP1482" s="3" t="n">
        <v>2696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-1.478476138082795</v>
      </c>
      <c r="E1483" s="2" t="n">
        <v>2.038109862497386</v>
      </c>
      <c r="F1483" s="3" t="n">
        <v>0.2257336343115093</v>
      </c>
      <c r="G1483" s="4" t="n">
        <v>16039</v>
      </c>
      <c r="H1483" s="4" t="n">
        <v>32097</v>
      </c>
      <c r="I1483" s="3" t="n">
        <v>22234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15.1816</v>
      </c>
      <c r="O1483" s="8" t="n">
        <v>43.8453</v>
      </c>
      <c r="P1483" s="3" t="n">
        <v>25.1303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101664</t>
        </is>
      </c>
      <c r="V1483" s="10" t="inlineStr">
        <is>
          <t>157918</t>
        </is>
      </c>
      <c r="W1483" s="3" t="inlineStr">
        <is>
          <t>164549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716.35</v>
      </c>
      <c r="AO1483" s="4" t="n">
        <v>730.95</v>
      </c>
      <c r="AP1483" s="3" t="n">
        <v>732.6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-2.143649131452518</v>
      </c>
      <c r="E1484" s="2" t="n">
        <v>-2.083595618783829</v>
      </c>
      <c r="F1484" s="3" t="n">
        <v>-0.7971713275474182</v>
      </c>
      <c r="G1484" s="4" t="n">
        <v>15249</v>
      </c>
      <c r="H1484" s="4" t="n">
        <v>9960</v>
      </c>
      <c r="I1484" s="3" t="n">
        <v>7674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30.3497</v>
      </c>
      <c r="O1484" s="8" t="n">
        <v>22.8406</v>
      </c>
      <c r="P1484" s="3" t="n">
        <v>13.2493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122408</t>
        </is>
      </c>
      <c r="V1484" s="10" t="inlineStr">
        <is>
          <t>64524</t>
        </is>
      </c>
      <c r="W1484" s="3" t="inlineStr">
        <is>
          <t>45252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794.3</v>
      </c>
      <c r="AO1484" s="4" t="n">
        <v>777.75</v>
      </c>
      <c r="AP1484" s="3" t="n">
        <v>771.55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3.712903647535622</v>
      </c>
      <c r="E1485" s="2" t="n">
        <v>0.4033782932056026</v>
      </c>
      <c r="F1485" s="3" t="n">
        <v>-0.8788449466415568</v>
      </c>
      <c r="G1485" s="4" t="n">
        <v>1824</v>
      </c>
      <c r="H1485" s="4" t="n">
        <v>1173</v>
      </c>
      <c r="I1485" s="3" t="n">
        <v>1269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1.1318</v>
      </c>
      <c r="O1485" s="8" t="n">
        <v>1.0243</v>
      </c>
      <c r="P1485" s="3" t="n">
        <v>0.6981999999999999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10553</t>
        </is>
      </c>
      <c r="V1485" s="10" t="inlineStr">
        <is>
          <t>9675</t>
        </is>
      </c>
      <c r="W1485" s="3" t="inlineStr">
        <is>
          <t>5738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396.65</v>
      </c>
      <c r="AO1485" s="4" t="n">
        <v>398.25</v>
      </c>
      <c r="AP1485" s="3" t="n">
        <v>394.75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-3.779069767441857</v>
      </c>
      <c r="E1486" s="2" t="n">
        <v>-0.9063444108761405</v>
      </c>
      <c r="F1486" s="3" t="n">
        <v>-2.439024390243891</v>
      </c>
      <c r="G1486" s="4" t="n">
        <v>510</v>
      </c>
      <c r="H1486" s="4" t="n">
        <v>354</v>
      </c>
      <c r="I1486" s="3" t="n">
        <v>208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0.06320000000000001</v>
      </c>
      <c r="O1486" s="8" t="n">
        <v>0.0717</v>
      </c>
      <c r="P1486" s="3" t="n">
        <v>0.0345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3.31</v>
      </c>
      <c r="AO1486" s="4" t="n">
        <v>3.28</v>
      </c>
      <c r="AP1486" s="3" t="n">
        <v>3.2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1.139053254437885</v>
      </c>
      <c r="E1487" s="2" t="n">
        <v>-0.7971332455755473</v>
      </c>
      <c r="F1487" s="3" t="n">
        <v>-1.12790269074825</v>
      </c>
      <c r="G1487" s="4" t="n">
        <v>4230</v>
      </c>
      <c r="H1487" s="4" t="n">
        <v>3997</v>
      </c>
      <c r="I1487" s="3" t="n">
        <v>2933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3.9132</v>
      </c>
      <c r="O1487" s="8" t="n">
        <v>4.033399999999999</v>
      </c>
      <c r="P1487" s="3" t="n">
        <v>3.3417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136.74</v>
      </c>
      <c r="AO1487" s="4" t="n">
        <v>135.65</v>
      </c>
      <c r="AP1487" s="3" t="n">
        <v>134.12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0.5651846269781319</v>
      </c>
      <c r="E1488" s="2" t="n">
        <v>1.423754215061822</v>
      </c>
      <c r="F1488" s="3" t="n">
        <v>0.2955301071296751</v>
      </c>
      <c r="G1488" s="4" t="n">
        <v>1704</v>
      </c>
      <c r="H1488" s="4" t="n">
        <v>2097</v>
      </c>
      <c r="I1488" s="3" t="n">
        <v>2864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1.3623</v>
      </c>
      <c r="O1488" s="8" t="n">
        <v>1.7722</v>
      </c>
      <c r="P1488" s="3" t="n">
        <v>2.8333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96393</t>
        </is>
      </c>
      <c r="V1488" s="10" t="inlineStr">
        <is>
          <t>138823</t>
        </is>
      </c>
      <c r="W1488" s="3" t="inlineStr">
        <is>
          <t>218551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80.06999999999999</v>
      </c>
      <c r="AO1488" s="4" t="n">
        <v>81.20999999999999</v>
      </c>
      <c r="AP1488" s="3" t="n">
        <v>81.45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1.515785558190374</v>
      </c>
      <c r="E1489" s="2" t="n">
        <v>1.424449228232488</v>
      </c>
      <c r="F1489" s="3" t="n">
        <v>0.2461163294797606</v>
      </c>
      <c r="G1489" s="4" t="n">
        <v>17050</v>
      </c>
      <c r="H1489" s="4" t="n">
        <v>56703</v>
      </c>
      <c r="I1489" s="3" t="n">
        <v>31909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44.1875</v>
      </c>
      <c r="O1489" s="8" t="n">
        <v>130.5196</v>
      </c>
      <c r="P1489" s="3" t="n">
        <v>55.0238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106310</t>
        </is>
      </c>
      <c r="V1489" s="10" t="inlineStr">
        <is>
          <t>260878</t>
        </is>
      </c>
      <c r="W1489" s="3" t="inlineStr">
        <is>
          <t>115317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2183.3</v>
      </c>
      <c r="AO1489" s="4" t="n">
        <v>2214.4</v>
      </c>
      <c r="AP1489" s="3" t="n">
        <v>2219.85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-1.017164653528291</v>
      </c>
      <c r="E1490" s="2" t="n">
        <v>-1.926782273603087</v>
      </c>
      <c r="F1490" s="3" t="n">
        <v>2.619515389652916</v>
      </c>
      <c r="G1490" s="4" t="n">
        <v>596</v>
      </c>
      <c r="H1490" s="4" t="n">
        <v>1192</v>
      </c>
      <c r="I1490" s="3" t="n">
        <v>1620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0.1954</v>
      </c>
      <c r="O1490" s="8" t="n">
        <v>0.5586</v>
      </c>
      <c r="P1490" s="3" t="n">
        <v>0.8578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57458</t>
        </is>
      </c>
      <c r="V1490" s="10" t="inlineStr">
        <is>
          <t>207750</t>
        </is>
      </c>
      <c r="W1490" s="3" t="inlineStr">
        <is>
          <t>268619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15.57</v>
      </c>
      <c r="AO1490" s="4" t="n">
        <v>15.27</v>
      </c>
      <c r="AP1490" s="3" t="n">
        <v>15.67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0.5760509866405252</v>
      </c>
      <c r="E1491" s="2" t="n">
        <v>-0.5361930294906139</v>
      </c>
      <c r="F1491" s="3" t="n">
        <v>7.485910316098984</v>
      </c>
      <c r="G1491" s="4" t="n">
        <v>27986</v>
      </c>
      <c r="H1491" s="4" t="n">
        <v>19369</v>
      </c>
      <c r="I1491" s="3" t="n">
        <v>443905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45.9041</v>
      </c>
      <c r="O1491" s="8" t="n">
        <v>25.8537</v>
      </c>
      <c r="P1491" s="3" t="n">
        <v>1303.7243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342175</t>
        </is>
      </c>
      <c r="V1491" s="10" t="inlineStr">
        <is>
          <t>196484</t>
        </is>
      </c>
      <c r="W1491" s="3" t="inlineStr">
        <is>
          <t>1691346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410.3</v>
      </c>
      <c r="AO1491" s="4" t="n">
        <v>408.1</v>
      </c>
      <c r="AP1491" s="3" t="n">
        <v>438.65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-0.5723204994796974</v>
      </c>
      <c r="E1492" s="2" t="n">
        <v>1.418687132972846</v>
      </c>
      <c r="F1492" s="3" t="n">
        <v>2.18999025397007</v>
      </c>
      <c r="G1492" s="4" t="n">
        <v>18516</v>
      </c>
      <c r="H1492" s="4" t="n">
        <v>26999</v>
      </c>
      <c r="I1492" s="3" t="n">
        <v>31503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16.3234</v>
      </c>
      <c r="O1492" s="8" t="n">
        <v>35.8489</v>
      </c>
      <c r="P1492" s="3" t="n">
        <v>34.7086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397173</t>
        </is>
      </c>
      <c r="V1492" s="10" t="inlineStr">
        <is>
          <t>691651</t>
        </is>
      </c>
      <c r="W1492" s="3" t="inlineStr">
        <is>
          <t>676006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171.99</v>
      </c>
      <c r="AO1492" s="4" t="n">
        <v>174.43</v>
      </c>
      <c r="AP1492" s="3" t="n">
        <v>178.25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-0.3790965456155826</v>
      </c>
      <c r="E1493" s="2" t="n">
        <v>4.484671740522082</v>
      </c>
      <c r="F1493" s="3" t="n">
        <v>-1.198134722080407</v>
      </c>
      <c r="G1493" s="4" t="n">
        <v>4371</v>
      </c>
      <c r="H1493" s="4" t="n">
        <v>19455</v>
      </c>
      <c r="I1493" s="3" t="n">
        <v>7221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4.5551</v>
      </c>
      <c r="O1493" s="8" t="n">
        <v>30.8588</v>
      </c>
      <c r="P1493" s="3" t="n">
        <v>8.0829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14829</t>
        </is>
      </c>
      <c r="V1493" s="10" t="inlineStr">
        <is>
          <t>82482</t>
        </is>
      </c>
      <c r="W1493" s="3" t="inlineStr">
        <is>
          <t>20172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1405.9</v>
      </c>
      <c r="AO1493" s="4" t="n">
        <v>1468.95</v>
      </c>
      <c r="AP1493" s="3" t="n">
        <v>1451.35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-0.2573340195573855</v>
      </c>
      <c r="E1494" s="2" t="n">
        <v>-2.063983488132095</v>
      </c>
      <c r="F1494" s="3" t="n">
        <v>-1.387425360028096</v>
      </c>
      <c r="G1494" s="4" t="n">
        <v>17380</v>
      </c>
      <c r="H1494" s="4" t="n">
        <v>9889</v>
      </c>
      <c r="I1494" s="3" t="n">
        <v>9711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15.2512</v>
      </c>
      <c r="O1494" s="8" t="n">
        <v>6.985399999999999</v>
      </c>
      <c r="P1494" s="3" t="n">
        <v>7.8717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243012</t>
        </is>
      </c>
      <c r="V1494" s="10" t="inlineStr">
        <is>
          <t>128644</t>
        </is>
      </c>
      <c r="W1494" s="3" t="inlineStr">
        <is>
          <t>124298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290.7</v>
      </c>
      <c r="AO1494" s="4" t="n">
        <v>284.7</v>
      </c>
      <c r="AP1494" s="3" t="n">
        <v>280.75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0.5769230769230818</v>
      </c>
      <c r="E1495" s="2" t="n">
        <v>-2.103250478011478</v>
      </c>
      <c r="F1495" s="3" t="n">
        <v>-4.296874999999996</v>
      </c>
      <c r="G1495" s="4" t="n">
        <v>4084</v>
      </c>
      <c r="H1495" s="4" t="n">
        <v>3362</v>
      </c>
      <c r="I1495" s="3" t="n">
        <v>6292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1.3015</v>
      </c>
      <c r="O1495" s="8" t="n">
        <v>1.4755</v>
      </c>
      <c r="P1495" s="3" t="n">
        <v>3.3046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730165</t>
        </is>
      </c>
      <c r="V1495" s="10" t="inlineStr">
        <is>
          <t>684391</t>
        </is>
      </c>
      <c r="W1495" s="3" t="inlineStr">
        <is>
          <t>1837663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10.46</v>
      </c>
      <c r="AO1495" s="4" t="n">
        <v>10.24</v>
      </c>
      <c r="AP1495" s="3" t="n">
        <v>9.800000000000001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-0.3329536493472317</v>
      </c>
      <c r="E1496" s="2" t="n">
        <v>-1.406593406593406</v>
      </c>
      <c r="F1496" s="3" t="n">
        <v>-1.052162282657152</v>
      </c>
      <c r="G1496" s="4" t="n">
        <v>3910</v>
      </c>
      <c r="H1496" s="4" t="n">
        <v>1447</v>
      </c>
      <c r="I1496" s="3" t="n">
        <v>1937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3.9892</v>
      </c>
      <c r="O1496" s="8" t="n">
        <v>0.8047</v>
      </c>
      <c r="P1496" s="3" t="n">
        <v>1.1887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57268</t>
        </is>
      </c>
      <c r="V1496" s="10" t="inlineStr">
        <is>
          <t>9394</t>
        </is>
      </c>
      <c r="W1496" s="3" t="inlineStr">
        <is>
          <t>13856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568.75</v>
      </c>
      <c r="AO1496" s="4" t="n">
        <v>560.75</v>
      </c>
      <c r="AP1496" s="3" t="n">
        <v>554.85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-1.37902214793146</v>
      </c>
      <c r="E1497" s="2" t="n">
        <v>-0.847457627118656</v>
      </c>
      <c r="F1497" s="3" t="n">
        <v>-0.2136752136752016</v>
      </c>
      <c r="G1497" s="4" t="n">
        <v>176</v>
      </c>
      <c r="H1497" s="4" t="n">
        <v>109</v>
      </c>
      <c r="I1497" s="3" t="n">
        <v>126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0.06469999999999999</v>
      </c>
      <c r="O1497" s="8" t="n">
        <v>0.0209</v>
      </c>
      <c r="P1497" s="3" t="n">
        <v>0.026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23.6</v>
      </c>
      <c r="AO1497" s="4" t="n">
        <v>23.4</v>
      </c>
      <c r="AP1497" s="3" t="n">
        <v>23.35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-0.9248878923766768</v>
      </c>
      <c r="E1498" s="2" t="n">
        <v>-1.004243281471015</v>
      </c>
      <c r="F1498" s="3" t="n">
        <v>0.3571938848406916</v>
      </c>
      <c r="G1498" s="4" t="n">
        <v>747</v>
      </c>
      <c r="H1498" s="4" t="n">
        <v>2008</v>
      </c>
      <c r="I1498" s="3" t="n">
        <v>1185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0.3559</v>
      </c>
      <c r="O1498" s="8" t="n">
        <v>0.5184000000000001</v>
      </c>
      <c r="P1498" s="3" t="n">
        <v>0.4602000000000001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20827</t>
        </is>
      </c>
      <c r="V1498" s="10" t="inlineStr">
        <is>
          <t>30100</t>
        </is>
      </c>
      <c r="W1498" s="3" t="inlineStr">
        <is>
          <t>34745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70.7</v>
      </c>
      <c r="AO1498" s="4" t="n">
        <v>69.98999999999999</v>
      </c>
      <c r="AP1498" s="3" t="n">
        <v>70.23999999999999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0.2811418685121009</v>
      </c>
      <c r="E1499" s="2" t="n">
        <v>0.6469700237222434</v>
      </c>
      <c r="F1499" s="3" t="n">
        <v>-0.9213627598028705</v>
      </c>
      <c r="G1499" s="4" t="n">
        <v>56</v>
      </c>
      <c r="H1499" s="4" t="n">
        <v>91</v>
      </c>
      <c r="I1499" s="3" t="n">
        <v>47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0.0575</v>
      </c>
      <c r="O1499" s="8" t="n">
        <v>0.0236</v>
      </c>
      <c r="P1499" s="3" t="n">
        <v>0.0213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46.37</v>
      </c>
      <c r="AO1499" s="4" t="n">
        <v>46.67</v>
      </c>
      <c r="AP1499" s="3" t="n">
        <v>46.24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1.355397951142636</v>
      </c>
      <c r="E1500" s="2" t="n">
        <v>0.2954439433991567</v>
      </c>
      <c r="F1500" s="3" t="n">
        <v>14.12403100775194</v>
      </c>
      <c r="G1500" s="4" t="n">
        <v>17144</v>
      </c>
      <c r="H1500" s="4" t="n">
        <v>17281</v>
      </c>
      <c r="I1500" s="3" t="n">
        <v>430020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17.3666</v>
      </c>
      <c r="O1500" s="8" t="n">
        <v>11.8092</v>
      </c>
      <c r="P1500" s="3" t="n">
        <v>1066.3346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171349</t>
        </is>
      </c>
      <c r="V1500" s="10" t="inlineStr">
        <is>
          <t>114196</t>
        </is>
      </c>
      <c r="W1500" s="3" t="inlineStr">
        <is>
          <t>2421726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321.55</v>
      </c>
      <c r="AO1500" s="4" t="n">
        <v>322.5</v>
      </c>
      <c r="AP1500" s="3" t="n">
        <v>368.05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-0.2008032128514192</v>
      </c>
      <c r="E1501" s="2" t="n">
        <v>-1.509054325955738</v>
      </c>
      <c r="F1501" s="3" t="n">
        <v>-1.583248212461689</v>
      </c>
      <c r="G1501" s="4" t="n">
        <v>265</v>
      </c>
      <c r="H1501" s="4" t="n">
        <v>242</v>
      </c>
      <c r="I1501" s="3" t="n">
        <v>398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0.1671</v>
      </c>
      <c r="O1501" s="8" t="n">
        <v>0.0795</v>
      </c>
      <c r="P1501" s="3" t="n">
        <v>0.1535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65296</t>
        </is>
      </c>
      <c r="V1501" s="10" t="inlineStr">
        <is>
          <t>25399</t>
        </is>
      </c>
      <c r="W1501" s="3" t="inlineStr">
        <is>
          <t>38481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19.88</v>
      </c>
      <c r="AO1501" s="4" t="n">
        <v>19.58</v>
      </c>
      <c r="AP1501" s="3" t="n">
        <v>19.27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-0.7179487179487174</v>
      </c>
      <c r="E1502" s="2" t="n">
        <v>2.685950413223144</v>
      </c>
      <c r="F1502" s="3" t="n">
        <v>4.929577464788728</v>
      </c>
      <c r="G1502" s="4" t="n">
        <v>261</v>
      </c>
      <c r="H1502" s="4" t="n">
        <v>348</v>
      </c>
      <c r="I1502" s="3" t="n">
        <v>3447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0.1487</v>
      </c>
      <c r="O1502" s="8" t="n">
        <v>0.2721</v>
      </c>
      <c r="P1502" s="3" t="n">
        <v>2.754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3994</t>
        </is>
      </c>
      <c r="V1502" s="10" t="inlineStr">
        <is>
          <t>10050</t>
        </is>
      </c>
      <c r="W1502" s="3" t="inlineStr">
        <is>
          <t>74724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203.28</v>
      </c>
      <c r="AO1502" s="4" t="n">
        <v>208.74</v>
      </c>
      <c r="AP1502" s="3" t="n">
        <v>219.03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-1.114206128133706</v>
      </c>
      <c r="E1503" s="2" t="n">
        <v>-1.056338028169004</v>
      </c>
      <c r="F1503" s="3" t="n">
        <v>-0.8540925266903985</v>
      </c>
      <c r="G1503" s="4" t="n">
        <v>25902</v>
      </c>
      <c r="H1503" s="4" t="n">
        <v>22507</v>
      </c>
      <c r="I1503" s="3" t="n">
        <v>22605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20.3336</v>
      </c>
      <c r="O1503" s="8" t="n">
        <v>18.6183</v>
      </c>
      <c r="P1503" s="3" t="n">
        <v>17.5587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5081832</t>
        </is>
      </c>
      <c r="V1503" s="10" t="inlineStr">
        <is>
          <t>4641317</t>
        </is>
      </c>
      <c r="W1503" s="3" t="inlineStr">
        <is>
          <t>4723353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14.2</v>
      </c>
      <c r="AO1503" s="4" t="n">
        <v>14.05</v>
      </c>
      <c r="AP1503" s="3" t="n">
        <v>13.93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0.9633799547327571</v>
      </c>
      <c r="E1504" s="2" t="n">
        <v>0.02874058745760763</v>
      </c>
      <c r="F1504" s="3" t="n">
        <v>0.07470405700493934</v>
      </c>
      <c r="G1504" s="4" t="n">
        <v>17313</v>
      </c>
      <c r="H1504" s="4" t="n">
        <v>10891</v>
      </c>
      <c r="I1504" s="3" t="n">
        <v>16093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115.9407</v>
      </c>
      <c r="O1504" s="8" t="n">
        <v>27.0926</v>
      </c>
      <c r="P1504" s="3" t="n">
        <v>28.6674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1176881</t>
        </is>
      </c>
      <c r="V1504" s="10" t="inlineStr">
        <is>
          <t>197550</t>
        </is>
      </c>
      <c r="W1504" s="3" t="inlineStr">
        <is>
          <t>133987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4250</v>
      </c>
      <c r="AC1504" s="5" t="n">
        <v>30600</v>
      </c>
      <c r="AD1504" s="4" t="n">
        <v>259</v>
      </c>
      <c r="AE1504" s="4" t="n">
        <v>61</v>
      </c>
      <c r="AF1504" s="5" t="n">
        <v>101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873.15</v>
      </c>
      <c r="AL1504" s="4" t="n">
        <v>875.05</v>
      </c>
      <c r="AM1504" s="5" t="n">
        <v>877.15</v>
      </c>
      <c r="AN1504" s="4" t="n">
        <v>869.85</v>
      </c>
      <c r="AO1504" s="4" t="n">
        <v>870.1</v>
      </c>
      <c r="AP1504" s="3" t="n">
        <v>870.75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5.180452426178554</v>
      </c>
      <c r="E1505" s="2" t="n">
        <v>1.45706780495814</v>
      </c>
      <c r="F1505" s="3" t="n">
        <v>-0.01213641328532754</v>
      </c>
      <c r="G1505" s="4" t="n">
        <v>5254</v>
      </c>
      <c r="H1505" s="4" t="n">
        <v>3592</v>
      </c>
      <c r="I1505" s="3" t="n">
        <v>3707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6.2254</v>
      </c>
      <c r="O1505" s="8" t="n">
        <v>5.256</v>
      </c>
      <c r="P1505" s="3" t="n">
        <v>3.8343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139254</t>
        </is>
      </c>
      <c r="V1505" s="10" t="inlineStr">
        <is>
          <t>123225</t>
        </is>
      </c>
      <c r="W1505" s="3" t="inlineStr">
        <is>
          <t>67533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243.64</v>
      </c>
      <c r="AO1505" s="4" t="n">
        <v>247.19</v>
      </c>
      <c r="AP1505" s="3" t="n">
        <v>247.16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-0.4889669007021035</v>
      </c>
      <c r="E1506" s="2" t="n">
        <v>6.274410986518831</v>
      </c>
      <c r="F1506" s="3" t="n">
        <v>-0.9958506224066364</v>
      </c>
      <c r="G1506" s="4" t="n">
        <v>1326</v>
      </c>
      <c r="H1506" s="4" t="n">
        <v>4516</v>
      </c>
      <c r="I1506" s="3" t="n">
        <v>3798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1.9522</v>
      </c>
      <c r="O1506" s="8" t="n">
        <v>5.0125</v>
      </c>
      <c r="P1506" s="3" t="n">
        <v>3.6394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40521</t>
        </is>
      </c>
      <c r="V1506" s="10" t="inlineStr">
        <is>
          <t>66453</t>
        </is>
      </c>
      <c r="W1506" s="3" t="inlineStr">
        <is>
          <t>36873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396.85</v>
      </c>
      <c r="AO1506" s="4" t="n">
        <v>421.75</v>
      </c>
      <c r="AP1506" s="3" t="n">
        <v>417.55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-2.759269420710202</v>
      </c>
      <c r="E1507" s="2" t="n">
        <v>6.223297057638052</v>
      </c>
      <c r="F1507" s="3" t="n">
        <v>1.57850800637474</v>
      </c>
      <c r="G1507" s="4" t="n">
        <v>2533</v>
      </c>
      <c r="H1507" s="4" t="n">
        <v>9663</v>
      </c>
      <c r="I1507" s="3" t="n">
        <v>4075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3.4659</v>
      </c>
      <c r="O1507" s="8" t="n">
        <v>19.6071</v>
      </c>
      <c r="P1507" s="3" t="n">
        <v>6.819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35928</t>
        </is>
      </c>
      <c r="V1507" s="10" t="inlineStr">
        <is>
          <t>125665</t>
        </is>
      </c>
      <c r="W1507" s="3" t="inlineStr">
        <is>
          <t>47626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620.25</v>
      </c>
      <c r="AO1507" s="4" t="n">
        <v>658.85</v>
      </c>
      <c r="AP1507" s="3" t="n">
        <v>669.25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1.496821816690595</v>
      </c>
      <c r="E1508" s="2" t="n">
        <v>-1.481481481481482</v>
      </c>
      <c r="F1508" s="3" t="n">
        <v>-1.968557758031439</v>
      </c>
      <c r="G1508" s="4" t="n">
        <v>3780</v>
      </c>
      <c r="H1508" s="4" t="n">
        <v>2285</v>
      </c>
      <c r="I1508" s="3" t="n">
        <v>4176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6.3087</v>
      </c>
      <c r="O1508" s="8" t="n">
        <v>2.7125</v>
      </c>
      <c r="P1508" s="3" t="n">
        <v>4.6734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47425</t>
        </is>
      </c>
      <c r="V1508" s="10" t="inlineStr">
        <is>
          <t>18276</t>
        </is>
      </c>
      <c r="W1508" s="3" t="inlineStr">
        <is>
          <t>29022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742.5</v>
      </c>
      <c r="AO1508" s="4" t="n">
        <v>731.5</v>
      </c>
      <c r="AP1508" s="3" t="n">
        <v>717.1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-0.562060889929747</v>
      </c>
      <c r="E1509" s="2" t="n">
        <v>-0.8949599623174813</v>
      </c>
      <c r="F1509" s="3" t="n">
        <v>1.663498098859322</v>
      </c>
      <c r="G1509" s="4" t="n">
        <v>1118</v>
      </c>
      <c r="H1509" s="4" t="n">
        <v>1370</v>
      </c>
      <c r="I1509" s="3" t="n">
        <v>1372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0.5540999999999999</v>
      </c>
      <c r="O1509" s="8" t="n">
        <v>0.6752</v>
      </c>
      <c r="P1509" s="3" t="n">
        <v>0.7453000000000001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126220</t>
        </is>
      </c>
      <c r="V1509" s="10" t="inlineStr">
        <is>
          <t>180335</t>
        </is>
      </c>
      <c r="W1509" s="3" t="inlineStr">
        <is>
          <t>186921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21.23</v>
      </c>
      <c r="AO1509" s="4" t="n">
        <v>21.04</v>
      </c>
      <c r="AP1509" s="3" t="n">
        <v>21.39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-0.648332113353543</v>
      </c>
      <c r="E1510" s="2" t="n">
        <v>0.094726870855697</v>
      </c>
      <c r="F1510" s="3" t="n">
        <v>-2.386961093585704</v>
      </c>
      <c r="G1510" s="4" t="n">
        <v>84</v>
      </c>
      <c r="H1510" s="4" t="n">
        <v>170</v>
      </c>
      <c r="I1510" s="3" t="n">
        <v>110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0.0784</v>
      </c>
      <c r="O1510" s="8" t="n">
        <v>0.1436</v>
      </c>
      <c r="P1510" s="3" t="n">
        <v>0.1207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475.05</v>
      </c>
      <c r="AO1510" s="4" t="n">
        <v>475.5</v>
      </c>
      <c r="AP1510" s="3" t="n">
        <v>464.15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1.070513142684825</v>
      </c>
      <c r="E1511" s="2" t="n">
        <v>1.29537543510691</v>
      </c>
      <c r="F1511" s="3" t="n">
        <v>-0.2282712746373365</v>
      </c>
      <c r="G1511" s="4" t="n">
        <v>2066</v>
      </c>
      <c r="H1511" s="4" t="n">
        <v>2580</v>
      </c>
      <c r="I1511" s="3" t="n">
        <v>2043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2.3279</v>
      </c>
      <c r="O1511" s="8" t="n">
        <v>3.2176</v>
      </c>
      <c r="P1511" s="3" t="n">
        <v>2.7988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7440</t>
        </is>
      </c>
      <c r="V1511" s="10" t="inlineStr">
        <is>
          <t>8278</t>
        </is>
      </c>
      <c r="W1511" s="3" t="inlineStr">
        <is>
          <t>7680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2011</v>
      </c>
      <c r="AO1511" s="4" t="n">
        <v>2037.05</v>
      </c>
      <c r="AP1511" s="3" t="n">
        <v>2032.4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-1.415413788432877</v>
      </c>
      <c r="E1512" s="2" t="n">
        <v>0.1992168716081517</v>
      </c>
      <c r="F1512" s="3" t="n">
        <v>3.791306732483215</v>
      </c>
      <c r="G1512" s="4" t="n">
        <v>13486</v>
      </c>
      <c r="H1512" s="4" t="n">
        <v>12106</v>
      </c>
      <c r="I1512" s="3" t="n">
        <v>32123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16.5034</v>
      </c>
      <c r="O1512" s="8" t="n">
        <v>12.5816</v>
      </c>
      <c r="P1512" s="3" t="n">
        <v>59.7231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146044</t>
        </is>
      </c>
      <c r="V1512" s="10" t="inlineStr">
        <is>
          <t>117659</t>
        </is>
      </c>
      <c r="W1512" s="3" t="inlineStr">
        <is>
          <t>471650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727.85</v>
      </c>
      <c r="AO1512" s="4" t="n">
        <v>729.3</v>
      </c>
      <c r="AP1512" s="3" t="n">
        <v>756.95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2.066536535686999</v>
      </c>
      <c r="E1513" s="2" t="n">
        <v>0.6263944899458241</v>
      </c>
      <c r="F1513" s="3" t="n">
        <v>0.7436889727451763</v>
      </c>
      <c r="G1513" s="4" t="n">
        <v>4045</v>
      </c>
      <c r="H1513" s="4" t="n">
        <v>5923</v>
      </c>
      <c r="I1513" s="3" t="n">
        <v>8135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4.4105</v>
      </c>
      <c r="O1513" s="8" t="n">
        <v>6.682300000000001</v>
      </c>
      <c r="P1513" s="3" t="n">
        <v>15.1385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5695</t>
        </is>
      </c>
      <c r="V1513" s="10" t="inlineStr">
        <is>
          <t>9505</t>
        </is>
      </c>
      <c r="W1513" s="3" t="inlineStr">
        <is>
          <t>26216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3607.95</v>
      </c>
      <c r="AO1513" s="4" t="n">
        <v>3630.55</v>
      </c>
      <c r="AP1513" s="3" t="n">
        <v>3657.55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1.54639175257732</v>
      </c>
      <c r="E1514" s="2" t="n">
        <v>1.015228426395939</v>
      </c>
      <c r="F1514" s="3" t="n">
        <v>-0.5025125628140703</v>
      </c>
      <c r="G1514" s="4" t="n">
        <v>388</v>
      </c>
      <c r="H1514" s="4" t="n">
        <v>480</v>
      </c>
      <c r="I1514" s="3" t="n">
        <v>272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1.9528</v>
      </c>
      <c r="O1514" s="8" t="n">
        <v>1.6484</v>
      </c>
      <c r="P1514" s="3" t="n">
        <v>1.4014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197</v>
      </c>
      <c r="AO1514" s="4" t="n">
        <v>199</v>
      </c>
      <c r="AP1514" s="3" t="n">
        <v>198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5.017306433003839</v>
      </c>
      <c r="E1515" s="2" t="n">
        <v>5.424906467129871</v>
      </c>
      <c r="F1515" s="3" t="n">
        <v>-2.216589212786926</v>
      </c>
      <c r="G1515" s="4" t="n">
        <v>84251</v>
      </c>
      <c r="H1515" s="4" t="n">
        <v>54305</v>
      </c>
      <c r="I1515" s="3" t="n">
        <v>44504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234.9174</v>
      </c>
      <c r="O1515" s="8" t="n">
        <v>131.1382</v>
      </c>
      <c r="P1515" s="3" t="n">
        <v>112.5042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259839</t>
        </is>
      </c>
      <c r="V1515" s="10" t="inlineStr">
        <is>
          <t>207650</t>
        </is>
      </c>
      <c r="W1515" s="3" t="inlineStr">
        <is>
          <t>162551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1683.9</v>
      </c>
      <c r="AO1515" s="4" t="n">
        <v>1775.25</v>
      </c>
      <c r="AP1515" s="3" t="n">
        <v>1735.9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-1.084618980832161</v>
      </c>
      <c r="E1516" s="2" t="n">
        <v>-0.3119387465734119</v>
      </c>
      <c r="F1516" s="3" t="n">
        <v>-0.3129148492319347</v>
      </c>
      <c r="G1516" s="4" t="n">
        <v>5152</v>
      </c>
      <c r="H1516" s="4" t="n">
        <v>4916</v>
      </c>
      <c r="I1516" s="3" t="n">
        <v>8025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6.318300000000001</v>
      </c>
      <c r="O1516" s="8" t="n">
        <v>5.4337</v>
      </c>
      <c r="P1516" s="3" t="n">
        <v>8.285299999999999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366293</t>
        </is>
      </c>
      <c r="V1516" s="10" t="inlineStr">
        <is>
          <t>297604</t>
        </is>
      </c>
      <c r="W1516" s="3" t="inlineStr">
        <is>
          <t>444007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105.79</v>
      </c>
      <c r="AO1516" s="4" t="n">
        <v>105.46</v>
      </c>
      <c r="AP1516" s="3" t="n">
        <v>105.13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0.245710837141125</v>
      </c>
      <c r="E1517" s="2" t="n">
        <v>-3.048806708234792</v>
      </c>
      <c r="F1517" s="3" t="n">
        <v>0.7318371329725893</v>
      </c>
      <c r="G1517" s="4" t="n">
        <v>363</v>
      </c>
      <c r="H1517" s="4" t="n">
        <v>148</v>
      </c>
      <c r="I1517" s="3" t="n">
        <v>154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0.5637</v>
      </c>
      <c r="O1517" s="8" t="n">
        <v>0.1433</v>
      </c>
      <c r="P1517" s="3" t="n">
        <v>0.2324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1162.75</v>
      </c>
      <c r="AO1517" s="4" t="n">
        <v>1127.3</v>
      </c>
      <c r="AP1517" s="3" t="n">
        <v>1135.55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1.120297441416757</v>
      </c>
      <c r="E1518" s="2" t="n">
        <v>0.9772617319787182</v>
      </c>
      <c r="F1518" s="3" t="n">
        <v>0.9486393254120304</v>
      </c>
      <c r="G1518" s="4" t="n">
        <v>37262</v>
      </c>
      <c r="H1518" s="4" t="n">
        <v>33782</v>
      </c>
      <c r="I1518" s="3" t="n">
        <v>36459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173.6601</v>
      </c>
      <c r="O1518" s="8" t="n">
        <v>130.7511</v>
      </c>
      <c r="P1518" s="3" t="n">
        <v>164.8631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4321081</t>
        </is>
      </c>
      <c r="V1518" s="10" t="inlineStr">
        <is>
          <t>3766315</t>
        </is>
      </c>
      <c r="W1518" s="3" t="inlineStr">
        <is>
          <t>4780016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-25000</v>
      </c>
      <c r="AC1518" s="5" t="n">
        <v>-102500</v>
      </c>
      <c r="AD1518" s="4" t="n">
        <v>44</v>
      </c>
      <c r="AE1518" s="4" t="n">
        <v>10</v>
      </c>
      <c r="AF1518" s="5" t="n">
        <v>41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210.5</v>
      </c>
      <c r="AL1518" s="4" t="n">
        <v>209.95</v>
      </c>
      <c r="AM1518" s="5" t="n">
        <v>212.42</v>
      </c>
      <c r="AN1518" s="4" t="n">
        <v>206.7</v>
      </c>
      <c r="AO1518" s="4" t="n">
        <v>208.72</v>
      </c>
      <c r="AP1518" s="3" t="n">
        <v>210.7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-2.024246468690905</v>
      </c>
      <c r="E1519" s="2" t="n">
        <v>-0.408672948121239</v>
      </c>
      <c r="F1519" s="3" t="n">
        <v>-0.07979026558760673</v>
      </c>
      <c r="G1519" s="4" t="n">
        <v>21354</v>
      </c>
      <c r="H1519" s="4" t="n">
        <v>14496</v>
      </c>
      <c r="I1519" s="3" t="n">
        <v>36978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25.9715</v>
      </c>
      <c r="O1519" s="8" t="n">
        <v>17.964</v>
      </c>
      <c r="P1519" s="3" t="n">
        <v>43.247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507805</t>
        </is>
      </c>
      <c r="V1519" s="10" t="inlineStr">
        <is>
          <t>242778</t>
        </is>
      </c>
      <c r="W1519" s="3" t="inlineStr">
        <is>
          <t>676644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176.18</v>
      </c>
      <c r="AO1519" s="4" t="n">
        <v>175.46</v>
      </c>
      <c r="AP1519" s="3" t="n">
        <v>175.32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-5.038759689922476</v>
      </c>
      <c r="E1520" s="2" t="n">
        <v>-5.038759689922476</v>
      </c>
      <c r="F1520" s="3" t="n">
        <v>-5.038759689922476</v>
      </c>
      <c r="G1520" s="4" t="n">
        <v>1114</v>
      </c>
      <c r="H1520" s="4" t="n">
        <v>1114</v>
      </c>
      <c r="I1520" s="3" t="n">
        <v>1114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0.9770000000000001</v>
      </c>
      <c r="O1520" s="8" t="n">
        <v>0.9770000000000001</v>
      </c>
      <c r="P1520" s="3" t="n">
        <v>0.9770000000000001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2.45</v>
      </c>
      <c r="AO1520" s="4" t="n">
        <v>2.45</v>
      </c>
      <c r="AP1520" s="3" t="n">
        <v>2.45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0.4554749953523045</v>
      </c>
      <c r="E1521" s="2" t="n">
        <v>1.286203386693797</v>
      </c>
      <c r="F1521" s="3" t="n">
        <v>0.8770327060113409</v>
      </c>
      <c r="G1521" s="4" t="n">
        <v>90952</v>
      </c>
      <c r="H1521" s="4" t="n">
        <v>82599</v>
      </c>
      <c r="I1521" s="3" t="n">
        <v>102746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198.5616</v>
      </c>
      <c r="O1521" s="8" t="n">
        <v>308.8595</v>
      </c>
      <c r="P1521" s="3" t="n">
        <v>288.7992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1726060</t>
        </is>
      </c>
      <c r="V1521" s="10" t="inlineStr">
        <is>
          <t>2973419</t>
        </is>
      </c>
      <c r="W1521" s="3" t="inlineStr">
        <is>
          <t>2594748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82000</v>
      </c>
      <c r="AC1521" s="5" t="n">
        <v>322000</v>
      </c>
      <c r="AD1521" s="4" t="n">
        <v>435</v>
      </c>
      <c r="AE1521" s="4" t="n">
        <v>483</v>
      </c>
      <c r="AF1521" s="5" t="n">
        <v>830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542.55</v>
      </c>
      <c r="AL1521" s="4" t="n">
        <v>548.35</v>
      </c>
      <c r="AM1521" s="5" t="n">
        <v>553.25</v>
      </c>
      <c r="AN1521" s="4" t="n">
        <v>540.35</v>
      </c>
      <c r="AO1521" s="4" t="n">
        <v>547.3</v>
      </c>
      <c r="AP1521" s="3" t="n">
        <v>552.1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-0.9007053716766278</v>
      </c>
      <c r="E1522" s="2" t="n">
        <v>-0.9745948313622278</v>
      </c>
      <c r="F1522" s="3" t="n">
        <v>-1.017361495079069</v>
      </c>
      <c r="G1522" s="4" t="n">
        <v>10342</v>
      </c>
      <c r="H1522" s="4" t="n">
        <v>15316</v>
      </c>
      <c r="I1522" s="3" t="n">
        <v>26399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8.8279</v>
      </c>
      <c r="O1522" s="8" t="n">
        <v>13.9508</v>
      </c>
      <c r="P1522" s="3" t="n">
        <v>31.0153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281925</t>
        </is>
      </c>
      <c r="V1522" s="10" t="inlineStr">
        <is>
          <t>453480</t>
        </is>
      </c>
      <c r="W1522" s="3" t="inlineStr">
        <is>
          <t>931334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182.64</v>
      </c>
      <c r="AO1522" s="4" t="n">
        <v>180.86</v>
      </c>
      <c r="AP1522" s="3" t="n">
        <v>179.02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7.635098662508244</v>
      </c>
      <c r="E1523" s="2" t="n">
        <v>5.449682380474767</v>
      </c>
      <c r="F1523" s="3" t="n">
        <v>-3.746565208201231</v>
      </c>
      <c r="G1523" s="4" t="n">
        <v>27631</v>
      </c>
      <c r="H1523" s="4" t="n">
        <v>16441</v>
      </c>
      <c r="I1523" s="3" t="n">
        <v>14762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51.8064</v>
      </c>
      <c r="O1523" s="8" t="n">
        <v>28.6093</v>
      </c>
      <c r="P1523" s="3" t="n">
        <v>22.7236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130812</t>
        </is>
      </c>
      <c r="V1523" s="10" t="inlineStr">
        <is>
          <t>112680</t>
        </is>
      </c>
      <c r="W1523" s="3" t="inlineStr">
        <is>
          <t>112125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897.3</v>
      </c>
      <c r="AO1523" s="4" t="n">
        <v>946.2</v>
      </c>
      <c r="AP1523" s="3" t="n">
        <v>910.75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-1.205307404031194</v>
      </c>
      <c r="E1524" s="2" t="n">
        <v>1.117490260405985</v>
      </c>
      <c r="F1524" s="3" t="n">
        <v>-0.659028693095407</v>
      </c>
      <c r="G1524" s="4" t="n">
        <v>5022</v>
      </c>
      <c r="H1524" s="4" t="n">
        <v>2399</v>
      </c>
      <c r="I1524" s="3" t="n">
        <v>2368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15.6479</v>
      </c>
      <c r="O1524" s="8" t="n">
        <v>6.563099999999999</v>
      </c>
      <c r="P1524" s="3" t="n">
        <v>6.7095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487.7</v>
      </c>
      <c r="AO1524" s="4" t="n">
        <v>493.15</v>
      </c>
      <c r="AP1524" s="3" t="n">
        <v>489.9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-2.003052270125914</v>
      </c>
      <c r="E1525" s="2" t="n">
        <v>-2.005061319836469</v>
      </c>
      <c r="F1525" s="3" t="n">
        <v>-2.006356773937237</v>
      </c>
      <c r="G1525" s="4" t="n">
        <v>77</v>
      </c>
      <c r="H1525" s="4" t="n">
        <v>9</v>
      </c>
      <c r="I1525" s="3" t="n">
        <v>10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1.2539</v>
      </c>
      <c r="O1525" s="8" t="n">
        <v>0.0152</v>
      </c>
      <c r="P1525" s="3" t="n">
        <v>0.0318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102.74</v>
      </c>
      <c r="AO1525" s="4" t="n">
        <v>100.68</v>
      </c>
      <c r="AP1525" s="3" t="n">
        <v>98.66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-0.4266532814656767</v>
      </c>
      <c r="E1526" s="2" t="n">
        <v>1.613106490233139</v>
      </c>
      <c r="F1526" s="3" t="n">
        <v>-2.666501302244822</v>
      </c>
      <c r="G1526" s="4" t="n">
        <v>3835</v>
      </c>
      <c r="H1526" s="4" t="n">
        <v>6571</v>
      </c>
      <c r="I1526" s="3" t="n">
        <v>12990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2.4701</v>
      </c>
      <c r="O1526" s="8" t="n">
        <v>3.9429</v>
      </c>
      <c r="P1526" s="3" t="n">
        <v>9.5093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17728</t>
        </is>
      </c>
      <c r="V1526" s="10" t="inlineStr">
        <is>
          <t>26226</t>
        </is>
      </c>
      <c r="W1526" s="3" t="inlineStr">
        <is>
          <t>80835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793.5</v>
      </c>
      <c r="AO1526" s="4" t="n">
        <v>806.3</v>
      </c>
      <c r="AP1526" s="3" t="n">
        <v>784.8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-0.5158639580004674</v>
      </c>
      <c r="E1527" s="2" t="n">
        <v>0</v>
      </c>
      <c r="F1527" s="3" t="n">
        <v>-1.170154185022019</v>
      </c>
      <c r="G1527" s="4" t="n">
        <v>465</v>
      </c>
      <c r="H1527" s="4" t="n">
        <v>308</v>
      </c>
      <c r="I1527" s="3" t="n">
        <v>696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0.1048</v>
      </c>
      <c r="O1527" s="8" t="n">
        <v>0.08380000000000001</v>
      </c>
      <c r="P1527" s="3" t="n">
        <v>0.2026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2577</t>
        </is>
      </c>
      <c r="V1527" s="10" t="inlineStr">
        <is>
          <t>2414</t>
        </is>
      </c>
      <c r="W1527" s="3" t="inlineStr">
        <is>
          <t>5935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217.92</v>
      </c>
      <c r="AO1527" s="4" t="n">
        <v>217.92</v>
      </c>
      <c r="AP1527" s="3" t="n">
        <v>215.37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0.03097441877415508</v>
      </c>
      <c r="E1528" s="2" t="n">
        <v>-2.076464909564489</v>
      </c>
      <c r="F1528" s="3" t="n">
        <v>0.7477539480292371</v>
      </c>
      <c r="G1528" s="4" t="n">
        <v>233903</v>
      </c>
      <c r="H1528" s="4" t="n">
        <v>602869</v>
      </c>
      <c r="I1528" s="3" t="n">
        <v>356705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1678.0733</v>
      </c>
      <c r="O1528" s="8" t="n">
        <v>4572.682299999999</v>
      </c>
      <c r="P1528" s="3" t="n">
        <v>2701.4853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4147617</t>
        </is>
      </c>
      <c r="V1528" s="10" t="inlineStr">
        <is>
          <t>11151853</t>
        </is>
      </c>
      <c r="W1528" s="3" t="inlineStr">
        <is>
          <t>6261479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2570000</v>
      </c>
      <c r="AC1528" s="5" t="n">
        <v>1258500</v>
      </c>
      <c r="AD1528" s="4" t="n">
        <v>4421</v>
      </c>
      <c r="AE1528" s="4" t="n">
        <v>17542</v>
      </c>
      <c r="AF1528" s="5" t="n">
        <v>12891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2776.6</v>
      </c>
      <c r="AL1528" s="4" t="n">
        <v>2717.75</v>
      </c>
      <c r="AM1528" s="5" t="n">
        <v>2738.8</v>
      </c>
      <c r="AN1528" s="4" t="n">
        <v>2745.05</v>
      </c>
      <c r="AO1528" s="4" t="n">
        <v>2688.05</v>
      </c>
      <c r="AP1528" s="3" t="n">
        <v>2708.15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-0.2909090909090951</v>
      </c>
      <c r="E1529" s="2" t="n">
        <v>0.2370532458059935</v>
      </c>
      <c r="F1529" s="3" t="n">
        <v>0.5093687465890402</v>
      </c>
      <c r="G1529" s="4" t="n">
        <v>13223</v>
      </c>
      <c r="H1529" s="4" t="n">
        <v>8542</v>
      </c>
      <c r="I1529" s="3" t="n">
        <v>10318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16.59</v>
      </c>
      <c r="O1529" s="8" t="n">
        <v>10.5307</v>
      </c>
      <c r="P1529" s="3" t="n">
        <v>16.4084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341398</t>
        </is>
      </c>
      <c r="V1529" s="10" t="inlineStr">
        <is>
          <t>199763</t>
        </is>
      </c>
      <c r="W1529" s="3" t="inlineStr">
        <is>
          <t>361526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274.2</v>
      </c>
      <c r="AO1529" s="4" t="n">
        <v>274.85</v>
      </c>
      <c r="AP1529" s="3" t="n">
        <v>276.25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1.66871596697699</v>
      </c>
      <c r="E1530" s="2" t="n">
        <v>-0.7256392536281846</v>
      </c>
      <c r="F1530" s="3" t="n">
        <v>1.444483118691255</v>
      </c>
      <c r="G1530" s="4" t="n">
        <v>11981</v>
      </c>
      <c r="H1530" s="4" t="n">
        <v>8089</v>
      </c>
      <c r="I1530" s="3" t="n">
        <v>14703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49.9746</v>
      </c>
      <c r="O1530" s="8" t="n">
        <v>47.59</v>
      </c>
      <c r="P1530" s="3" t="n">
        <v>34.8696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289.4</v>
      </c>
      <c r="AO1530" s="4" t="n">
        <v>287.3</v>
      </c>
      <c r="AP1530" s="3" t="n">
        <v>291.45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-4.084636614535416</v>
      </c>
      <c r="E1531" s="2" t="n">
        <v>-3.275465183195862</v>
      </c>
      <c r="F1531" s="3" t="n">
        <v>1.467598790222623</v>
      </c>
      <c r="G1531" s="4" t="n">
        <v>1772</v>
      </c>
      <c r="H1531" s="4" t="n">
        <v>3177</v>
      </c>
      <c r="I1531" s="3" t="n">
        <v>1029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1.7511</v>
      </c>
      <c r="O1531" s="8" t="n">
        <v>2.9995</v>
      </c>
      <c r="P1531" s="3" t="n">
        <v>1.249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43202</t>
        </is>
      </c>
      <c r="V1531" s="10" t="inlineStr">
        <is>
          <t>77416</t>
        </is>
      </c>
      <c r="W1531" s="3" t="inlineStr">
        <is>
          <t>39003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208.52</v>
      </c>
      <c r="AO1531" s="4" t="n">
        <v>201.69</v>
      </c>
      <c r="AP1531" s="3" t="n">
        <v>204.65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-0.5458744488767691</v>
      </c>
      <c r="E1532" s="2" t="n">
        <v>-1.731053409330801</v>
      </c>
      <c r="F1532" s="3" t="n">
        <v>-0.8592910848549916</v>
      </c>
      <c r="G1532" s="4" t="n">
        <v>30631</v>
      </c>
      <c r="H1532" s="4" t="n">
        <v>68365</v>
      </c>
      <c r="I1532" s="3" t="n">
        <v>35615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50.7215</v>
      </c>
      <c r="O1532" s="8" t="n">
        <v>106.3101</v>
      </c>
      <c r="P1532" s="3" t="n">
        <v>61.7815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2333363</t>
        </is>
      </c>
      <c r="V1532" s="10" t="inlineStr">
        <is>
          <t>6609183</t>
        </is>
      </c>
      <c r="W1532" s="3" t="inlineStr">
        <is>
          <t>4292836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47.37</v>
      </c>
      <c r="AO1532" s="4" t="n">
        <v>46.55</v>
      </c>
      <c r="AP1532" s="3" t="n">
        <v>46.15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2.301276253642848</v>
      </c>
      <c r="E1533" s="2" t="n">
        <v>-0.03929273084479148</v>
      </c>
      <c r="F1533" s="3" t="n">
        <v>-0.9925314465408828</v>
      </c>
      <c r="G1533" s="4" t="n">
        <v>15250</v>
      </c>
      <c r="H1533" s="4" t="n">
        <v>6072</v>
      </c>
      <c r="I1533" s="3" t="n">
        <v>7076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8.312899999999999</v>
      </c>
      <c r="O1533" s="8" t="n">
        <v>3.6311</v>
      </c>
      <c r="P1533" s="3" t="n">
        <v>6.148300000000001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76665</t>
        </is>
      </c>
      <c r="V1533" s="10" t="inlineStr">
        <is>
          <t>32668</t>
        </is>
      </c>
      <c r="W1533" s="3" t="inlineStr">
        <is>
          <t>62693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509</v>
      </c>
      <c r="AO1533" s="4" t="n">
        <v>508.8</v>
      </c>
      <c r="AP1533" s="3" t="n">
        <v>503.75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0.606563326248129</v>
      </c>
      <c r="E1534" s="2" t="n">
        <v>9.775327218386066</v>
      </c>
      <c r="F1534" s="3" t="n">
        <v>-0.9529174294700283</v>
      </c>
      <c r="G1534" s="4" t="n">
        <v>713</v>
      </c>
      <c r="H1534" s="4" t="n">
        <v>5725</v>
      </c>
      <c r="I1534" s="3" t="n">
        <v>1699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0.2674</v>
      </c>
      <c r="O1534" s="8" t="n">
        <v>5.6089</v>
      </c>
      <c r="P1534" s="3" t="n">
        <v>1.089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6311</t>
        </is>
      </c>
      <c r="V1534" s="10" t="inlineStr">
        <is>
          <t>91668</t>
        </is>
      </c>
      <c r="W1534" s="3" t="inlineStr">
        <is>
          <t>24313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194.06</v>
      </c>
      <c r="AO1534" s="4" t="n">
        <v>213.03</v>
      </c>
      <c r="AP1534" s="3" t="n">
        <v>211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-0.7856247388215705</v>
      </c>
      <c r="E1535" s="2" t="n">
        <v>-1.137225170583776</v>
      </c>
      <c r="F1535" s="3" t="n">
        <v>0.05964553510566168</v>
      </c>
      <c r="G1535" s="4" t="n">
        <v>549</v>
      </c>
      <c r="H1535" s="4" t="n">
        <v>409</v>
      </c>
      <c r="I1535" s="3" t="n">
        <v>403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0.4076</v>
      </c>
      <c r="O1535" s="8" t="n">
        <v>0.18</v>
      </c>
      <c r="P1535" s="3" t="n">
        <v>0.3471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3847</t>
        </is>
      </c>
      <c r="V1535" s="10" t="inlineStr">
        <is>
          <t>1897</t>
        </is>
      </c>
      <c r="W1535" s="3" t="inlineStr">
        <is>
          <t>4193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593.55</v>
      </c>
      <c r="AO1535" s="4" t="n">
        <v>586.8</v>
      </c>
      <c r="AP1535" s="3" t="n">
        <v>587.15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0.7815339876408496</v>
      </c>
      <c r="E1536" s="2" t="n">
        <v>-0.5410279531109108</v>
      </c>
      <c r="F1536" s="3" t="n">
        <v>0.8340888485947457</v>
      </c>
      <c r="G1536" s="4" t="n">
        <v>3996</v>
      </c>
      <c r="H1536" s="4" t="n">
        <v>1529</v>
      </c>
      <c r="I1536" s="3" t="n">
        <v>2138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7.3723</v>
      </c>
      <c r="O1536" s="8" t="n">
        <v>3.606</v>
      </c>
      <c r="P1536" s="3" t="n">
        <v>3.8019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48268</t>
        </is>
      </c>
      <c r="V1536" s="10" t="inlineStr">
        <is>
          <t>14554</t>
        </is>
      </c>
      <c r="W1536" s="3" t="inlineStr">
        <is>
          <t>19663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277.25</v>
      </c>
      <c r="AO1536" s="4" t="n">
        <v>275.75</v>
      </c>
      <c r="AP1536" s="3" t="n">
        <v>278.05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7.229334817701096</v>
      </c>
      <c r="E1537" s="2" t="n">
        <v>6.164428005969761</v>
      </c>
      <c r="F1537" s="3" t="n">
        <v>3.954526006967788</v>
      </c>
      <c r="G1537" s="4" t="n">
        <v>19364</v>
      </c>
      <c r="H1537" s="4" t="n">
        <v>21314</v>
      </c>
      <c r="I1537" s="3" t="n">
        <v>24778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31.6975</v>
      </c>
      <c r="O1537" s="8" t="n">
        <v>39.0011</v>
      </c>
      <c r="P1537" s="3" t="n">
        <v>47.5346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744002</t>
        </is>
      </c>
      <c r="V1537" s="10" t="inlineStr">
        <is>
          <t>774767</t>
        </is>
      </c>
      <c r="W1537" s="3" t="inlineStr">
        <is>
          <t>690989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154.11</v>
      </c>
      <c r="AO1537" s="4" t="n">
        <v>163.61</v>
      </c>
      <c r="AP1537" s="3" t="n">
        <v>170.08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-5.18962075848303</v>
      </c>
      <c r="E1538" s="2" t="n">
        <v>-5.18962075848303</v>
      </c>
      <c r="F1538" s="3" t="n">
        <v>-5.18962075848303</v>
      </c>
      <c r="G1538" s="4" t="n">
        <v>790</v>
      </c>
      <c r="H1538" s="4" t="n">
        <v>790</v>
      </c>
      <c r="I1538" s="3" t="n">
        <v>790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0.1231</v>
      </c>
      <c r="O1538" s="8" t="n">
        <v>0.1231</v>
      </c>
      <c r="P1538" s="3" t="n">
        <v>0.1231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4.75</v>
      </c>
      <c r="AO1538" s="4" t="n">
        <v>4.75</v>
      </c>
      <c r="AP1538" s="3" t="n">
        <v>4.75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0.5450733752620545</v>
      </c>
      <c r="E1539" s="2" t="n">
        <v>4.386989157631352</v>
      </c>
      <c r="F1539" s="3" t="n">
        <v>0.3994886545222116</v>
      </c>
      <c r="G1539" s="4" t="n">
        <v>8913</v>
      </c>
      <c r="H1539" s="4" t="n">
        <v>42579</v>
      </c>
      <c r="I1539" s="3" t="n">
        <v>12424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17.9093</v>
      </c>
      <c r="O1539" s="8" t="n">
        <v>54.1302</v>
      </c>
      <c r="P1539" s="3" t="n">
        <v>16.0906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228006</t>
        </is>
      </c>
      <c r="V1539" s="10" t="inlineStr">
        <is>
          <t>220947</t>
        </is>
      </c>
      <c r="W1539" s="3" t="inlineStr">
        <is>
          <t>119117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599.5</v>
      </c>
      <c r="AO1539" s="4" t="n">
        <v>625.8</v>
      </c>
      <c r="AP1539" s="3" t="n">
        <v>628.3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-1.063280685454734</v>
      </c>
      <c r="E1540" s="2" t="n">
        <v>-2.368530884808024</v>
      </c>
      <c r="F1540" s="3" t="n">
        <v>4.996259484877644</v>
      </c>
      <c r="G1540" s="4" t="n">
        <v>84</v>
      </c>
      <c r="H1540" s="4" t="n">
        <v>96</v>
      </c>
      <c r="I1540" s="3" t="n">
        <v>89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0.0834</v>
      </c>
      <c r="O1540" s="8" t="n">
        <v>0.05019999999999999</v>
      </c>
      <c r="P1540" s="3" t="n">
        <v>0.1565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3240</t>
        </is>
      </c>
      <c r="V1540" s="10" t="inlineStr">
        <is>
          <t>1824</t>
        </is>
      </c>
      <c r="W1540" s="3" t="inlineStr">
        <is>
          <t>5478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191.68</v>
      </c>
      <c r="AO1540" s="4" t="n">
        <v>187.14</v>
      </c>
      <c r="AP1540" s="3" t="n">
        <v>196.49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-1.955333147993698</v>
      </c>
      <c r="E1541" s="2" t="n">
        <v>-0.06616257088846236</v>
      </c>
      <c r="F1541" s="3" t="n">
        <v>-0.1607869100539125</v>
      </c>
      <c r="G1541" s="4" t="n">
        <v>5878</v>
      </c>
      <c r="H1541" s="4" t="n">
        <v>4065</v>
      </c>
      <c r="I1541" s="3" t="n">
        <v>4258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3.0518</v>
      </c>
      <c r="O1541" s="8" t="n">
        <v>2.4149</v>
      </c>
      <c r="P1541" s="3" t="n">
        <v>2.4023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133537</t>
        </is>
      </c>
      <c r="V1541" s="10" t="inlineStr">
        <is>
          <t>98979</t>
        </is>
      </c>
      <c r="W1541" s="3" t="inlineStr">
        <is>
          <t>122620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105.8</v>
      </c>
      <c r="AO1541" s="4" t="n">
        <v>105.73</v>
      </c>
      <c r="AP1541" s="3" t="n">
        <v>105.56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0.4637800123127512</v>
      </c>
      <c r="E1542" s="2" t="n">
        <v>-1.319552251000906</v>
      </c>
      <c r="F1542" s="3" t="n">
        <v>1.200579590146967</v>
      </c>
      <c r="G1542" s="4" t="n">
        <v>20789</v>
      </c>
      <c r="H1542" s="4" t="n">
        <v>10663</v>
      </c>
      <c r="I1542" s="3" t="n">
        <v>27488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42.1103</v>
      </c>
      <c r="O1542" s="8" t="n">
        <v>16.4146</v>
      </c>
      <c r="P1542" s="3" t="n">
        <v>49.1111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62331</t>
        </is>
      </c>
      <c r="V1542" s="10" t="inlineStr">
        <is>
          <t>35720</t>
        </is>
      </c>
      <c r="W1542" s="3" t="inlineStr">
        <is>
          <t>55988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1223.9</v>
      </c>
      <c r="AO1542" s="4" t="n">
        <v>1207.75</v>
      </c>
      <c r="AP1542" s="3" t="n">
        <v>1222.25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-0.6304493628437351</v>
      </c>
      <c r="E1543" s="2" t="n">
        <v>-0.4994600431965351</v>
      </c>
      <c r="F1543" s="3" t="n">
        <v>0.1763668430335035</v>
      </c>
      <c r="G1543" s="4" t="n">
        <v>1318</v>
      </c>
      <c r="H1543" s="4" t="n">
        <v>1024</v>
      </c>
      <c r="I1543" s="3" t="n">
        <v>1405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0.9738</v>
      </c>
      <c r="O1543" s="8" t="n">
        <v>0.7217</v>
      </c>
      <c r="P1543" s="3" t="n">
        <v>1.5564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12798</t>
        </is>
      </c>
      <c r="V1543" s="10" t="inlineStr">
        <is>
          <t>10649</t>
        </is>
      </c>
      <c r="W1543" s="3" t="inlineStr">
        <is>
          <t>26716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370.4</v>
      </c>
      <c r="AO1543" s="4" t="n">
        <v>368.55</v>
      </c>
      <c r="AP1543" s="3" t="n">
        <v>369.2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3.391043067677786</v>
      </c>
      <c r="E1544" s="2" t="n">
        <v>1.20398560752836</v>
      </c>
      <c r="F1544" s="3" t="n">
        <v>6.46793381649119</v>
      </c>
      <c r="G1544" s="4" t="n">
        <v>8110</v>
      </c>
      <c r="H1544" s="4" t="n">
        <v>3317</v>
      </c>
      <c r="I1544" s="3" t="n">
        <v>11339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12.7599</v>
      </c>
      <c r="O1544" s="8" t="n">
        <v>3.7202</v>
      </c>
      <c r="P1544" s="3" t="n">
        <v>20.3912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135790</t>
        </is>
      </c>
      <c r="V1544" s="10" t="inlineStr">
        <is>
          <t>43609</t>
        </is>
      </c>
      <c r="W1544" s="3" t="inlineStr">
        <is>
          <t>241382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361.3</v>
      </c>
      <c r="AO1544" s="4" t="n">
        <v>365.65</v>
      </c>
      <c r="AP1544" s="3" t="n">
        <v>389.3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-1.546556122448987</v>
      </c>
      <c r="E1545" s="2" t="n">
        <v>-0.4696356275303607</v>
      </c>
      <c r="F1545" s="3" t="n">
        <v>-0.9111617312072929</v>
      </c>
      <c r="G1545" s="4" t="n">
        <v>23594</v>
      </c>
      <c r="H1545" s="4" t="n">
        <v>23944</v>
      </c>
      <c r="I1545" s="3" t="n">
        <v>56423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26.0327</v>
      </c>
      <c r="O1545" s="8" t="n">
        <v>30.9529</v>
      </c>
      <c r="P1545" s="3" t="n">
        <v>68.3642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342497</t>
        </is>
      </c>
      <c r="V1545" s="10" t="inlineStr">
        <is>
          <t>372375</t>
        </is>
      </c>
      <c r="W1545" s="3" t="inlineStr">
        <is>
          <t>937171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308.75</v>
      </c>
      <c r="AO1545" s="4" t="n">
        <v>307.3</v>
      </c>
      <c r="AP1545" s="3" t="n">
        <v>304.5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-0.07538635506973076</v>
      </c>
      <c r="E1546" s="2" t="n">
        <v>-1.056205205582803</v>
      </c>
      <c r="F1546" s="3" t="n">
        <v>-0.1143728555089635</v>
      </c>
      <c r="G1546" s="4" t="n">
        <v>203</v>
      </c>
      <c r="H1546" s="4" t="n">
        <v>173</v>
      </c>
      <c r="I1546" s="3" t="n">
        <v>185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0.0503</v>
      </c>
      <c r="O1546" s="8" t="n">
        <v>0.0352</v>
      </c>
      <c r="P1546" s="3" t="n">
        <v>0.0434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26.51</v>
      </c>
      <c r="AO1546" s="4" t="n">
        <v>26.23</v>
      </c>
      <c r="AP1546" s="3" t="n">
        <v>26.2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4.994098554145773</v>
      </c>
      <c r="E1547" s="2" t="n">
        <v>-0.245907398299742</v>
      </c>
      <c r="F1547" s="3" t="n">
        <v>-2.796168474433018</v>
      </c>
      <c r="G1547" s="4" t="n">
        <v>1544</v>
      </c>
      <c r="H1547" s="4" t="n">
        <v>2146</v>
      </c>
      <c r="I1547" s="3" t="n">
        <v>1304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2.9264</v>
      </c>
      <c r="O1547" s="8" t="n">
        <v>3.1138</v>
      </c>
      <c r="P1547" s="3" t="n">
        <v>1.2843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95862</t>
        </is>
      </c>
      <c r="V1547" s="10" t="inlineStr">
        <is>
          <t>91537</t>
        </is>
      </c>
      <c r="W1547" s="3" t="inlineStr">
        <is>
          <t>56523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142.33</v>
      </c>
      <c r="AO1547" s="4" t="n">
        <v>141.98</v>
      </c>
      <c r="AP1547" s="3" t="n">
        <v>138.01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2.887020914640262</v>
      </c>
      <c r="E1548" s="2" t="n">
        <v>1.920925934931673</v>
      </c>
      <c r="F1548" s="3" t="n">
        <v>-0.8016032064128342</v>
      </c>
      <c r="G1548" s="4" t="n">
        <v>26918</v>
      </c>
      <c r="H1548" s="4" t="n">
        <v>52438</v>
      </c>
      <c r="I1548" s="3" t="n">
        <v>29460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88.2266</v>
      </c>
      <c r="O1548" s="8" t="n">
        <v>211.2411</v>
      </c>
      <c r="P1548" s="3" t="n">
        <v>61.4984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379892</t>
        </is>
      </c>
      <c r="V1548" s="10" t="inlineStr">
        <is>
          <t>661778</t>
        </is>
      </c>
      <c r="W1548" s="3" t="inlineStr">
        <is>
          <t>218864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1028.15</v>
      </c>
      <c r="AO1548" s="4" t="n">
        <v>1047.9</v>
      </c>
      <c r="AP1548" s="3" t="n">
        <v>1039.5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-0.1301674222361906</v>
      </c>
      <c r="E1549" s="2" t="n">
        <v>-0.9797752808988847</v>
      </c>
      <c r="F1549" s="3" t="n">
        <v>0.644517066085706</v>
      </c>
      <c r="G1549" s="4" t="n">
        <v>1759</v>
      </c>
      <c r="H1549" s="4" t="n">
        <v>1147</v>
      </c>
      <c r="I1549" s="3" t="n">
        <v>1087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0.9106000000000001</v>
      </c>
      <c r="O1549" s="8" t="n">
        <v>0.6892</v>
      </c>
      <c r="P1549" s="3" t="n">
        <v>0.5359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3551</t>
        </is>
      </c>
      <c r="V1549" s="10" t="inlineStr">
        <is>
          <t>2751</t>
        </is>
      </c>
      <c r="W1549" s="3" t="inlineStr">
        <is>
          <t>2356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1112.5</v>
      </c>
      <c r="AO1549" s="4" t="n">
        <v>1101.6</v>
      </c>
      <c r="AP1549" s="3" t="n">
        <v>1108.7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0.4322364751812477</v>
      </c>
      <c r="E1550" s="2" t="n">
        <v>-1.193946966541706</v>
      </c>
      <c r="F1550" s="3" t="n">
        <v>-1.64395110299284</v>
      </c>
      <c r="G1550" s="4" t="n">
        <v>2877</v>
      </c>
      <c r="H1550" s="4" t="n">
        <v>2397</v>
      </c>
      <c r="I1550" s="3" t="n">
        <v>3212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1.5829</v>
      </c>
      <c r="O1550" s="8" t="n">
        <v>2.4512</v>
      </c>
      <c r="P1550" s="3" t="n">
        <v>3.3302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13834</t>
        </is>
      </c>
      <c r="V1550" s="10" t="inlineStr">
        <is>
          <t>25998</t>
        </is>
      </c>
      <c r="W1550" s="3" t="inlineStr">
        <is>
          <t>40217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360.15</v>
      </c>
      <c r="AO1550" s="4" t="n">
        <v>355.85</v>
      </c>
      <c r="AP1550" s="3" t="n">
        <v>350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0.1985016328359965</v>
      </c>
      <c r="E1551" s="2" t="n">
        <v>-0.1469836400817918</v>
      </c>
      <c r="F1551" s="3" t="n">
        <v>1.196800000000008</v>
      </c>
      <c r="G1551" s="4" t="n">
        <v>1000</v>
      </c>
      <c r="H1551" s="4" t="n">
        <v>1506</v>
      </c>
      <c r="I1551" s="3" t="n">
        <v>1625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1.1982</v>
      </c>
      <c r="O1551" s="8" t="n">
        <v>1.4896</v>
      </c>
      <c r="P1551" s="3" t="n">
        <v>1.5196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2460</t>
        </is>
      </c>
      <c r="V1551" s="10" t="inlineStr">
        <is>
          <t>3120</t>
        </is>
      </c>
      <c r="W1551" s="3" t="inlineStr">
        <is>
          <t>2597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2347.2</v>
      </c>
      <c r="AO1551" s="4" t="n">
        <v>2343.75</v>
      </c>
      <c r="AP1551" s="3" t="n">
        <v>2371.8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3.765690376569032</v>
      </c>
      <c r="E1552" s="2" t="n">
        <v>-5.241935483870964</v>
      </c>
      <c r="F1552" s="3" t="n">
        <v>-4.680851063829781</v>
      </c>
      <c r="G1552" s="4" t="n">
        <v>454</v>
      </c>
      <c r="H1552" s="4" t="n">
        <v>361</v>
      </c>
      <c r="I1552" s="3" t="n">
        <v>254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0.07820000000000001</v>
      </c>
      <c r="O1552" s="8" t="n">
        <v>0.0727</v>
      </c>
      <c r="P1552" s="3" t="n">
        <v>0.0389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2.48</v>
      </c>
      <c r="AO1552" s="4" t="n">
        <v>2.35</v>
      </c>
      <c r="AP1552" s="3" t="n">
        <v>2.24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-0.3287565267839909</v>
      </c>
      <c r="E1553" s="2" t="n">
        <v>0.7760962359332529</v>
      </c>
      <c r="F1553" s="3" t="n">
        <v>-1.46322680015402</v>
      </c>
      <c r="G1553" s="4" t="n">
        <v>2810</v>
      </c>
      <c r="H1553" s="4" t="n">
        <v>2171</v>
      </c>
      <c r="I1553" s="3" t="n">
        <v>594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0.1581</v>
      </c>
      <c r="O1553" s="8" t="n">
        <v>0.1385</v>
      </c>
      <c r="P1553" s="3" t="n">
        <v>0.0575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3076</t>
        </is>
      </c>
      <c r="V1553" s="10" t="inlineStr">
        <is>
          <t>6656</t>
        </is>
      </c>
      <c r="W1553" s="3" t="inlineStr">
        <is>
          <t>3614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51.54</v>
      </c>
      <c r="AO1553" s="4" t="n">
        <v>51.94</v>
      </c>
      <c r="AP1553" s="3" t="n">
        <v>51.18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0.9067509067509067</v>
      </c>
      <c r="E1554" s="2" t="n">
        <v>0.07536668792393497</v>
      </c>
      <c r="F1554" s="3" t="n">
        <v>1.245510369597961</v>
      </c>
      <c r="G1554" s="4" t="n">
        <v>6224</v>
      </c>
      <c r="H1554" s="4" t="n">
        <v>4173</v>
      </c>
      <c r="I1554" s="3" t="n">
        <v>13541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4.2345</v>
      </c>
      <c r="O1554" s="8" t="n">
        <v>2.6033</v>
      </c>
      <c r="P1554" s="3" t="n">
        <v>8.231900000000001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25784</t>
        </is>
      </c>
      <c r="V1554" s="10" t="inlineStr">
        <is>
          <t>16423</t>
        </is>
      </c>
      <c r="W1554" s="3" t="inlineStr">
        <is>
          <t>33085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862.45</v>
      </c>
      <c r="AO1554" s="4" t="n">
        <v>863.1</v>
      </c>
      <c r="AP1554" s="3" t="n">
        <v>873.85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-0.9852697297824653</v>
      </c>
      <c r="E1555" s="2" t="n">
        <v>-1.743842364532016</v>
      </c>
      <c r="F1555" s="3" t="n">
        <v>-0.1102978040709911</v>
      </c>
      <c r="G1555" s="4" t="n">
        <v>617</v>
      </c>
      <c r="H1555" s="4" t="n">
        <v>603</v>
      </c>
      <c r="I1555" s="3" t="n">
        <v>624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0.3237</v>
      </c>
      <c r="O1555" s="8" t="n">
        <v>0.4244</v>
      </c>
      <c r="P1555" s="3" t="n">
        <v>0.5793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101.5</v>
      </c>
      <c r="AO1555" s="4" t="n">
        <v>99.73</v>
      </c>
      <c r="AP1555" s="3" t="n">
        <v>99.62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2.793503480278414</v>
      </c>
      <c r="E1556" s="2" t="n">
        <v>-0.6590827013362184</v>
      </c>
      <c r="F1556" s="3" t="n">
        <v>0.09997273470872821</v>
      </c>
      <c r="G1556" s="4" t="n">
        <v>3288</v>
      </c>
      <c r="H1556" s="4" t="n">
        <v>2130</v>
      </c>
      <c r="I1556" s="3" t="n">
        <v>1495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3.4459</v>
      </c>
      <c r="O1556" s="8" t="n">
        <v>1.6617</v>
      </c>
      <c r="P1556" s="3" t="n">
        <v>1.0213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29339</t>
        </is>
      </c>
      <c r="V1556" s="10" t="inlineStr">
        <is>
          <t>15037</t>
        </is>
      </c>
      <c r="W1556" s="3" t="inlineStr">
        <is>
          <t>8917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553.8</v>
      </c>
      <c r="AO1556" s="4" t="n">
        <v>550.15</v>
      </c>
      <c r="AP1556" s="3" t="n">
        <v>550.7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-0.204714838627134</v>
      </c>
      <c r="E1557" s="2" t="n">
        <v>-0.108977851854229</v>
      </c>
      <c r="F1557" s="3" t="n">
        <v>1.508102037542115</v>
      </c>
      <c r="G1557" s="4" t="n">
        <v>5044</v>
      </c>
      <c r="H1557" s="4" t="n">
        <v>6650</v>
      </c>
      <c r="I1557" s="3" t="n">
        <v>8333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5.9303</v>
      </c>
      <c r="O1557" s="8" t="n">
        <v>8.0862</v>
      </c>
      <c r="P1557" s="3" t="n">
        <v>12.9482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17112</t>
        </is>
      </c>
      <c r="V1557" s="10" t="inlineStr">
        <is>
          <t>26026</t>
        </is>
      </c>
      <c r="W1557" s="3" t="inlineStr">
        <is>
          <t>49027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1559.95</v>
      </c>
      <c r="AO1557" s="4" t="n">
        <v>1558.25</v>
      </c>
      <c r="AP1557" s="3" t="n">
        <v>1581.75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-4.291210944458309</v>
      </c>
      <c r="E1558" s="2" t="n">
        <v>5.289508459118926</v>
      </c>
      <c r="F1558" s="3" t="n">
        <v>-0.3446995810574323</v>
      </c>
      <c r="G1558" s="4" t="n">
        <v>9167</v>
      </c>
      <c r="H1558" s="4" t="n">
        <v>12380</v>
      </c>
      <c r="I1558" s="3" t="n">
        <v>5763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14.3865</v>
      </c>
      <c r="O1558" s="8" t="n">
        <v>24.0501</v>
      </c>
      <c r="P1558" s="3" t="n">
        <v>9.239100000000001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21790</t>
        </is>
      </c>
      <c r="V1558" s="10" t="inlineStr">
        <is>
          <t>18088</t>
        </is>
      </c>
      <c r="W1558" s="3" t="inlineStr">
        <is>
          <t>14557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2686.45</v>
      </c>
      <c r="AO1558" s="4" t="n">
        <v>2828.55</v>
      </c>
      <c r="AP1558" s="3" t="n">
        <v>2818.8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-1.582636219760334</v>
      </c>
      <c r="E1559" s="2" t="n">
        <v>1.929703652653334</v>
      </c>
      <c r="F1559" s="3" t="n">
        <v>-0.969123281496506</v>
      </c>
      <c r="G1559" s="4" t="n">
        <v>76678</v>
      </c>
      <c r="H1559" s="4" t="n">
        <v>54738</v>
      </c>
      <c r="I1559" s="3" t="n">
        <v>49105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106.2815</v>
      </c>
      <c r="O1559" s="8" t="n">
        <v>75.13770000000001</v>
      </c>
      <c r="P1559" s="3" t="n">
        <v>67.47450000000001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43.53</v>
      </c>
      <c r="AO1559" s="4" t="n">
        <v>44.37</v>
      </c>
      <c r="AP1559" s="3" t="n">
        <v>43.94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4.953560371517018</v>
      </c>
      <c r="E1560" s="2" t="n">
        <v>4.998659157951205</v>
      </c>
      <c r="F1560" s="3" t="n">
        <v>2.206671093630277</v>
      </c>
      <c r="G1560" s="4" t="n">
        <v>692</v>
      </c>
      <c r="H1560" s="4" t="n">
        <v>1149</v>
      </c>
      <c r="I1560" s="3" t="n">
        <v>2191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1.5897</v>
      </c>
      <c r="O1560" s="8" t="n">
        <v>3.4012</v>
      </c>
      <c r="P1560" s="3" t="n">
        <v>8.6807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186.45</v>
      </c>
      <c r="AO1560" s="4" t="n">
        <v>195.77</v>
      </c>
      <c r="AP1560" s="3" t="n">
        <v>200.09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-3.470772442588722</v>
      </c>
      <c r="E1561" s="2" t="n">
        <v>0</v>
      </c>
      <c r="F1561" s="3" t="n">
        <v>-1.2706136793728</v>
      </c>
      <c r="G1561" s="4" t="n">
        <v>1610</v>
      </c>
      <c r="H1561" s="4" t="n">
        <v>1451</v>
      </c>
      <c r="I1561" s="3" t="n">
        <v>1567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0.8487</v>
      </c>
      <c r="O1561" s="8" t="n">
        <v>0.4307</v>
      </c>
      <c r="P1561" s="3" t="n">
        <v>0.5314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170952</t>
        </is>
      </c>
      <c r="V1561" s="10" t="inlineStr">
        <is>
          <t>58890</t>
        </is>
      </c>
      <c r="W1561" s="3" t="inlineStr">
        <is>
          <t>76842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36.99</v>
      </c>
      <c r="AO1561" s="4" t="n">
        <v>36.99</v>
      </c>
      <c r="AP1561" s="3" t="n">
        <v>36.52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-2.417914548701733</v>
      </c>
      <c r="E1562" s="2" t="n">
        <v>7.991928293209429</v>
      </c>
      <c r="F1562" s="3" t="n">
        <v>-0.4736659134364522</v>
      </c>
      <c r="G1562" s="4" t="n">
        <v>1625</v>
      </c>
      <c r="H1562" s="4" t="n">
        <v>5765</v>
      </c>
      <c r="I1562" s="3" t="n">
        <v>8228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2.9042</v>
      </c>
      <c r="O1562" s="8" t="n">
        <v>13.73</v>
      </c>
      <c r="P1562" s="3" t="n">
        <v>16.9061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14051</t>
        </is>
      </c>
      <c r="V1562" s="10" t="inlineStr">
        <is>
          <t>69535</t>
        </is>
      </c>
      <c r="W1562" s="3" t="inlineStr">
        <is>
          <t>74676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1065.45</v>
      </c>
      <c r="AO1562" s="4" t="n">
        <v>1150.6</v>
      </c>
      <c r="AP1562" s="3" t="n">
        <v>1145.15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1.253745236640788</v>
      </c>
      <c r="E1563" s="2" t="n">
        <v>2.548264766720289</v>
      </c>
      <c r="F1563" s="3" t="n">
        <v>0.06443479478919126</v>
      </c>
      <c r="G1563" s="4" t="n">
        <v>8128</v>
      </c>
      <c r="H1563" s="4" t="n">
        <v>20014</v>
      </c>
      <c r="I1563" s="3" t="n">
        <v>15641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9.863</v>
      </c>
      <c r="O1563" s="8" t="n">
        <v>40.7421</v>
      </c>
      <c r="P1563" s="3" t="n">
        <v>24.7735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26009</t>
        </is>
      </c>
      <c r="V1563" s="10" t="inlineStr">
        <is>
          <t>94703</t>
        </is>
      </c>
      <c r="W1563" s="3" t="inlineStr">
        <is>
          <t>77484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1740.4</v>
      </c>
      <c r="AO1563" s="4" t="n">
        <v>1784.75</v>
      </c>
      <c r="AP1563" s="3" t="n">
        <v>1785.9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4.165096117602718</v>
      </c>
      <c r="E1564" s="2" t="n">
        <v>-2.569205717387379</v>
      </c>
      <c r="F1564" s="3" t="n">
        <v>3.862581244196835</v>
      </c>
      <c r="G1564" s="4" t="n">
        <v>522</v>
      </c>
      <c r="H1564" s="4" t="n">
        <v>453</v>
      </c>
      <c r="I1564" s="3" t="n">
        <v>531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1.9681</v>
      </c>
      <c r="O1564" s="8" t="n">
        <v>1.3012</v>
      </c>
      <c r="P1564" s="3" t="n">
        <v>2.0638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276.35</v>
      </c>
      <c r="AO1564" s="4" t="n">
        <v>269.25</v>
      </c>
      <c r="AP1564" s="3" t="n">
        <v>279.65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-3.130271790065608</v>
      </c>
      <c r="E1565" s="2" t="n">
        <v>0.1112616099071158</v>
      </c>
      <c r="F1565" s="3" t="n">
        <v>-0.07731336071514695</v>
      </c>
      <c r="G1565" s="4" t="n">
        <v>1375</v>
      </c>
      <c r="H1565" s="4" t="n">
        <v>1193</v>
      </c>
      <c r="I1565" s="3" t="n">
        <v>1350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0.9892000000000001</v>
      </c>
      <c r="O1565" s="8" t="n">
        <v>0.6685</v>
      </c>
      <c r="P1565" s="3" t="n">
        <v>0.8007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28220</t>
        </is>
      </c>
      <c r="V1565" s="10" t="inlineStr">
        <is>
          <t>17501</t>
        </is>
      </c>
      <c r="W1565" s="3" t="inlineStr">
        <is>
          <t>22620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206.72</v>
      </c>
      <c r="AO1565" s="4" t="n">
        <v>206.95</v>
      </c>
      <c r="AP1565" s="3" t="n">
        <v>206.79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0.2321532211259519</v>
      </c>
      <c r="E1566" s="2" t="n">
        <v>-0.8492569002123098</v>
      </c>
      <c r="F1566" s="3" t="n">
        <v>6.608915709558094</v>
      </c>
      <c r="G1566" s="4" t="n">
        <v>6837</v>
      </c>
      <c r="H1566" s="4" t="n">
        <v>7490</v>
      </c>
      <c r="I1566" s="3" t="n">
        <v>22391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17.5859</v>
      </c>
      <c r="O1566" s="8" t="n">
        <v>12.3613</v>
      </c>
      <c r="P1566" s="3" t="n">
        <v>57.4926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222388</t>
        </is>
      </c>
      <c r="V1566" s="10" t="inlineStr">
        <is>
          <t>141303</t>
        </is>
      </c>
      <c r="W1566" s="3" t="inlineStr">
        <is>
          <t>483100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518.1</v>
      </c>
      <c r="AO1566" s="4" t="n">
        <v>513.7</v>
      </c>
      <c r="AP1566" s="3" t="n">
        <v>547.65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-1.306925357046617</v>
      </c>
      <c r="E1567" s="2" t="n">
        <v>-0.08191126279863792</v>
      </c>
      <c r="F1567" s="3" t="n">
        <v>-0.956414810766502</v>
      </c>
      <c r="G1567" s="4" t="n">
        <v>11186</v>
      </c>
      <c r="H1567" s="4" t="n">
        <v>15988</v>
      </c>
      <c r="I1567" s="3" t="n">
        <v>12694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16.3539</v>
      </c>
      <c r="O1567" s="8" t="n">
        <v>35.4998</v>
      </c>
      <c r="P1567" s="3" t="n">
        <v>25.2413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1476117</t>
        </is>
      </c>
      <c r="V1567" s="10" t="inlineStr">
        <is>
          <t>3235726</t>
        </is>
      </c>
      <c r="W1567" s="3" t="inlineStr">
        <is>
          <t>2555071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73.25</v>
      </c>
      <c r="AO1567" s="4" t="n">
        <v>73.19</v>
      </c>
      <c r="AP1567" s="3" t="n">
        <v>72.48999999999999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-3.284671532846721</v>
      </c>
      <c r="E1568" s="2" t="n">
        <v>-0.188679245283026</v>
      </c>
      <c r="F1568" s="3" t="n">
        <v>0.1890359168242038</v>
      </c>
      <c r="G1568" s="4" t="n">
        <v>23002</v>
      </c>
      <c r="H1568" s="4" t="n">
        <v>17931</v>
      </c>
      <c r="I1568" s="3" t="n">
        <v>20572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19.0097</v>
      </c>
      <c r="O1568" s="8" t="n">
        <v>13.7811</v>
      </c>
      <c r="P1568" s="3" t="n">
        <v>16.9443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8075741</t>
        </is>
      </c>
      <c r="V1568" s="10" t="inlineStr">
        <is>
          <t>4729872</t>
        </is>
      </c>
      <c r="W1568" s="3" t="inlineStr">
        <is>
          <t>5598130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15.9</v>
      </c>
      <c r="AO1568" s="4" t="n">
        <v>15.87</v>
      </c>
      <c r="AP1568" s="3" t="n">
        <v>15.9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-1.730232558139527</v>
      </c>
      <c r="E1569" s="2" t="n">
        <v>1.987883377508519</v>
      </c>
      <c r="F1569" s="3" t="n">
        <v>-0.3712641544458882</v>
      </c>
      <c r="G1569" s="4" t="n">
        <v>951</v>
      </c>
      <c r="H1569" s="4" t="n">
        <v>1221</v>
      </c>
      <c r="I1569" s="3" t="n">
        <v>873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0.3689</v>
      </c>
      <c r="O1569" s="8" t="n">
        <v>0.5977</v>
      </c>
      <c r="P1569" s="3" t="n">
        <v>0.3487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6824</t>
        </is>
      </c>
      <c r="V1569" s="10" t="inlineStr">
        <is>
          <t>10926</t>
        </is>
      </c>
      <c r="W1569" s="3" t="inlineStr">
        <is>
          <t>6289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264.1</v>
      </c>
      <c r="AO1569" s="4" t="n">
        <v>269.35</v>
      </c>
      <c r="AP1569" s="3" t="n">
        <v>268.35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-1.28205128205128</v>
      </c>
      <c r="E1570" s="2" t="n">
        <v>-1.226551226551226</v>
      </c>
      <c r="F1570" s="3" t="n">
        <v>0</v>
      </c>
      <c r="G1570" s="4" t="n">
        <v>314</v>
      </c>
      <c r="H1570" s="4" t="n">
        <v>217</v>
      </c>
      <c r="I1570" s="3" t="n">
        <v>256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0.0776</v>
      </c>
      <c r="O1570" s="8" t="n">
        <v>0.0658</v>
      </c>
      <c r="P1570" s="3" t="n">
        <v>0.05230000000000001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13.86</v>
      </c>
      <c r="AO1570" s="4" t="n">
        <v>13.69</v>
      </c>
      <c r="AP1570" s="3" t="n">
        <v>13.69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-1.683475562451514</v>
      </c>
      <c r="E1571" s="2" t="n">
        <v>0.3314132407480484</v>
      </c>
      <c r="F1571" s="3" t="n">
        <v>2.689736531655515</v>
      </c>
      <c r="G1571" s="4" t="n">
        <v>1046</v>
      </c>
      <c r="H1571" s="4" t="n">
        <v>532</v>
      </c>
      <c r="I1571" s="3" t="n">
        <v>1055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0.3952000000000001</v>
      </c>
      <c r="O1571" s="8" t="n">
        <v>0.1982</v>
      </c>
      <c r="P1571" s="3" t="n">
        <v>0.5797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18406</t>
        </is>
      </c>
      <c r="V1571" s="10" t="inlineStr">
        <is>
          <t>8287</t>
        </is>
      </c>
      <c r="W1571" s="3" t="inlineStr">
        <is>
          <t>26015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126.73</v>
      </c>
      <c r="AO1571" s="4" t="n">
        <v>127.15</v>
      </c>
      <c r="AP1571" s="3" t="n">
        <v>130.57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0.1914042108926238</v>
      </c>
      <c r="E1572" s="2" t="n">
        <v>-1.094129906217429</v>
      </c>
      <c r="F1572" s="3" t="n">
        <v>0.6145741878841089</v>
      </c>
      <c r="G1572" s="4" t="n">
        <v>2693</v>
      </c>
      <c r="H1572" s="4" t="n">
        <v>2318</v>
      </c>
      <c r="I1572" s="3" t="n">
        <v>2943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2.3173</v>
      </c>
      <c r="O1572" s="8" t="n">
        <v>1.9394</v>
      </c>
      <c r="P1572" s="3" t="n">
        <v>2.478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37173</t>
        </is>
      </c>
      <c r="V1572" s="10" t="inlineStr">
        <is>
          <t>35602</t>
        </is>
      </c>
      <c r="W1572" s="3" t="inlineStr">
        <is>
          <t>43144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287.9</v>
      </c>
      <c r="AO1572" s="4" t="n">
        <v>284.75</v>
      </c>
      <c r="AP1572" s="3" t="n">
        <v>286.5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0.02929973630236745</v>
      </c>
      <c r="E1573" s="2" t="n">
        <v>-0.4979496192150021</v>
      </c>
      <c r="F1573" s="3" t="n">
        <v>-0.3532528701795627</v>
      </c>
      <c r="G1573" s="4" t="n">
        <v>2289</v>
      </c>
      <c r="H1573" s="4" t="n">
        <v>1896</v>
      </c>
      <c r="I1573" s="3" t="n">
        <v>1772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1.8116</v>
      </c>
      <c r="O1573" s="8" t="n">
        <v>1.5171</v>
      </c>
      <c r="P1573" s="3" t="n">
        <v>1.3279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334237</t>
        </is>
      </c>
      <c r="V1573" s="10" t="inlineStr">
        <is>
          <t>297162</t>
        </is>
      </c>
      <c r="W1573" s="3" t="inlineStr">
        <is>
          <t>229281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34.14</v>
      </c>
      <c r="AO1573" s="4" t="n">
        <v>33.97</v>
      </c>
      <c r="AP1573" s="3" t="n">
        <v>33.85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0.4022582921665523</v>
      </c>
      <c r="E1574" s="2" t="n">
        <v>-0.1546355521192131</v>
      </c>
      <c r="F1574" s="3" t="n">
        <v>1.133403731080599</v>
      </c>
      <c r="G1574" s="4" t="n">
        <v>1207</v>
      </c>
      <c r="H1574" s="4" t="n">
        <v>1071</v>
      </c>
      <c r="I1574" s="3" t="n">
        <v>1418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0.9409000000000001</v>
      </c>
      <c r="O1574" s="8" t="n">
        <v>0.5903</v>
      </c>
      <c r="P1574" s="3" t="n">
        <v>0.7104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7150</t>
        </is>
      </c>
      <c r="V1574" s="10" t="inlineStr">
        <is>
          <t>4009</t>
        </is>
      </c>
      <c r="W1574" s="3" t="inlineStr">
        <is>
          <t>5831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711.35</v>
      </c>
      <c r="AO1574" s="4" t="n">
        <v>710.25</v>
      </c>
      <c r="AP1574" s="3" t="n">
        <v>718.3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-3.617478510028659</v>
      </c>
      <c r="E1575" s="2" t="n">
        <v>4.589371980676327</v>
      </c>
      <c r="F1575" s="3" t="n">
        <v>3.588559246757867</v>
      </c>
      <c r="G1575" s="4" t="n">
        <v>1542</v>
      </c>
      <c r="H1575" s="4" t="n">
        <v>1003</v>
      </c>
      <c r="I1575" s="3" t="n">
        <v>856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0.2905</v>
      </c>
      <c r="O1575" s="8" t="n">
        <v>0.3395</v>
      </c>
      <c r="P1575" s="3" t="n">
        <v>0.4735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21358</t>
        </is>
      </c>
      <c r="V1575" s="10" t="inlineStr">
        <is>
          <t>36429</t>
        </is>
      </c>
      <c r="W1575" s="3" t="inlineStr">
        <is>
          <t>45909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53.82</v>
      </c>
      <c r="AO1575" s="4" t="n">
        <v>56.29</v>
      </c>
      <c r="AP1575" s="3" t="n">
        <v>58.31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-1.030710980227172</v>
      </c>
      <c r="E1576" s="2" t="n">
        <v>0.7863974495217829</v>
      </c>
      <c r="F1576" s="3" t="n">
        <v>1.138760016870526</v>
      </c>
      <c r="G1576" s="4" t="n">
        <v>78514</v>
      </c>
      <c r="H1576" s="4" t="n">
        <v>64884</v>
      </c>
      <c r="I1576" s="3" t="n">
        <v>99492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135.3718</v>
      </c>
      <c r="O1576" s="8" t="n">
        <v>131.3239</v>
      </c>
      <c r="P1576" s="3" t="n">
        <v>234.919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1091618</t>
        </is>
      </c>
      <c r="V1576" s="10" t="inlineStr">
        <is>
          <t>914956</t>
        </is>
      </c>
      <c r="W1576" s="3" t="inlineStr">
        <is>
          <t>1443054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470.5</v>
      </c>
      <c r="AO1576" s="4" t="n">
        <v>474.2</v>
      </c>
      <c r="AP1576" s="3" t="n">
        <v>479.6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-3.004096495220753</v>
      </c>
      <c r="E1577" s="2" t="n">
        <v>-1.173158141717503</v>
      </c>
      <c r="F1577" s="3" t="n">
        <v>1.163342830009505</v>
      </c>
      <c r="G1577" s="4" t="n">
        <v>93</v>
      </c>
      <c r="H1577" s="4" t="n">
        <v>40</v>
      </c>
      <c r="I1577" s="3" t="n">
        <v>78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0.1512</v>
      </c>
      <c r="O1577" s="8" t="n">
        <v>0.0323</v>
      </c>
      <c r="P1577" s="3" t="n">
        <v>0.09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426.2</v>
      </c>
      <c r="AO1577" s="4" t="n">
        <v>421.2</v>
      </c>
      <c r="AP1577" s="3" t="n">
        <v>426.1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4.959289415247964</v>
      </c>
      <c r="E1578" s="2" t="n">
        <v>4.936530324400572</v>
      </c>
      <c r="F1578" s="3" t="n">
        <v>1.94892473118279</v>
      </c>
      <c r="G1578" s="4" t="n">
        <v>16</v>
      </c>
      <c r="H1578" s="4" t="n">
        <v>41</v>
      </c>
      <c r="I1578" s="3" t="n">
        <v>12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0.0026</v>
      </c>
      <c r="O1578" s="8" t="n">
        <v>0.0192</v>
      </c>
      <c r="P1578" s="3" t="n">
        <v>0.0032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14.18</v>
      </c>
      <c r="AO1578" s="4" t="n">
        <v>14.88</v>
      </c>
      <c r="AP1578" s="3" t="n">
        <v>15.17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0.3584229390680878</v>
      </c>
      <c r="E1579" s="2" t="n">
        <v>-3.351648351648349</v>
      </c>
      <c r="F1579" s="3" t="n">
        <v>2.046617396247865</v>
      </c>
      <c r="G1579" s="4" t="n">
        <v>5184</v>
      </c>
      <c r="H1579" s="4" t="n">
        <v>5203</v>
      </c>
      <c r="I1579" s="3" t="n">
        <v>6033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8.5547</v>
      </c>
      <c r="O1579" s="8" t="n">
        <v>9.986000000000001</v>
      </c>
      <c r="P1579" s="3" t="n">
        <v>10.0753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1168191</t>
        </is>
      </c>
      <c r="V1579" s="10" t="inlineStr">
        <is>
          <t>1722686</t>
        </is>
      </c>
      <c r="W1579" s="3" t="inlineStr">
        <is>
          <t>1286966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36.4</v>
      </c>
      <c r="AO1579" s="4" t="n">
        <v>35.18</v>
      </c>
      <c r="AP1579" s="3" t="n">
        <v>35.9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-1.188707280832096</v>
      </c>
      <c r="E1580" s="2" t="n">
        <v>4.962406015037595</v>
      </c>
      <c r="F1580" s="3" t="n">
        <v>4.871060171919769</v>
      </c>
      <c r="G1580" s="4" t="n">
        <v>218</v>
      </c>
      <c r="H1580" s="4" t="n">
        <v>202</v>
      </c>
      <c r="I1580" s="3" t="n">
        <v>637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0.0451</v>
      </c>
      <c r="O1580" s="8" t="n">
        <v>0.0786</v>
      </c>
      <c r="P1580" s="3" t="n">
        <v>0.4386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49327</t>
        </is>
      </c>
      <c r="V1580" s="10" t="inlineStr">
        <is>
          <t>88361</t>
        </is>
      </c>
      <c r="W1580" s="3" t="inlineStr">
        <is>
          <t>514090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6.65</v>
      </c>
      <c r="AO1580" s="4" t="n">
        <v>6.98</v>
      </c>
      <c r="AP1580" s="3" t="n">
        <v>7.32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-0.9767092411720569</v>
      </c>
      <c r="E1581" s="2" t="n">
        <v>-0.6638846737481059</v>
      </c>
      <c r="F1581" s="3" t="n">
        <v>3.952644643880085</v>
      </c>
      <c r="G1581" s="4" t="n">
        <v>3526</v>
      </c>
      <c r="H1581" s="4" t="n">
        <v>1704</v>
      </c>
      <c r="I1581" s="3" t="n">
        <v>3410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1.718</v>
      </c>
      <c r="O1581" s="8" t="n">
        <v>0.751</v>
      </c>
      <c r="P1581" s="3" t="n">
        <v>1.9903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195098</t>
        </is>
      </c>
      <c r="V1581" s="10" t="inlineStr">
        <is>
          <t>86962</t>
        </is>
      </c>
      <c r="W1581" s="3" t="inlineStr">
        <is>
          <t>119791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52.72</v>
      </c>
      <c r="AO1581" s="4" t="n">
        <v>52.37</v>
      </c>
      <c r="AP1581" s="3" t="n">
        <v>54.44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-1.673688242052846</v>
      </c>
      <c r="E1582" s="2" t="n">
        <v>-0.6874926966073341</v>
      </c>
      <c r="F1582" s="3" t="n">
        <v>-2.384641029160872</v>
      </c>
      <c r="G1582" s="4" t="n">
        <v>7483</v>
      </c>
      <c r="H1582" s="4" t="n">
        <v>5626</v>
      </c>
      <c r="I1582" s="3" t="n">
        <v>7127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16.0778</v>
      </c>
      <c r="O1582" s="8" t="n">
        <v>21.6372</v>
      </c>
      <c r="P1582" s="3" t="n">
        <v>8.3057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44419</t>
        </is>
      </c>
      <c r="V1582" s="10" t="inlineStr">
        <is>
          <t>63909</t>
        </is>
      </c>
      <c r="W1582" s="3" t="inlineStr">
        <is>
          <t>17042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2567.3</v>
      </c>
      <c r="AO1582" s="4" t="n">
        <v>2549.65</v>
      </c>
      <c r="AP1582" s="3" t="n">
        <v>2488.85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1.662049861495846</v>
      </c>
      <c r="E1583" s="2" t="n">
        <v>-0.1362397820163459</v>
      </c>
      <c r="F1583" s="3" t="n">
        <v>-1.807639836289226</v>
      </c>
      <c r="G1583" s="4" t="n">
        <v>1381</v>
      </c>
      <c r="H1583" s="4" t="n">
        <v>398</v>
      </c>
      <c r="I1583" s="3" t="n">
        <v>222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0.2075</v>
      </c>
      <c r="O1583" s="8" t="n">
        <v>0.06320000000000001</v>
      </c>
      <c r="P1583" s="3" t="n">
        <v>0.0213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35426</t>
        </is>
      </c>
      <c r="V1583" s="10" t="inlineStr">
        <is>
          <t>11737</t>
        </is>
      </c>
      <c r="W1583" s="3" t="inlineStr">
        <is>
          <t>3413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29.36</v>
      </c>
      <c r="AO1583" s="4" t="n">
        <v>29.32</v>
      </c>
      <c r="AP1583" s="3" t="n">
        <v>28.79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-0.8749945038033721</v>
      </c>
      <c r="E1584" s="2" t="n">
        <v>0.7673882185947435</v>
      </c>
      <c r="F1584" s="3" t="n">
        <v>0.4005810626403244</v>
      </c>
      <c r="G1584" s="4" t="n">
        <v>863</v>
      </c>
      <c r="H1584" s="4" t="n">
        <v>826</v>
      </c>
      <c r="I1584" s="3" t="n">
        <v>782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0.5511</v>
      </c>
      <c r="O1584" s="8" t="n">
        <v>0.4577000000000001</v>
      </c>
      <c r="P1584" s="3" t="n">
        <v>0.5414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14971</t>
        </is>
      </c>
      <c r="V1584" s="10" t="inlineStr">
        <is>
          <t>13632</t>
        </is>
      </c>
      <c r="W1584" s="3" t="inlineStr">
        <is>
          <t>14416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225.44</v>
      </c>
      <c r="AO1584" s="4" t="n">
        <v>227.17</v>
      </c>
      <c r="AP1584" s="3" t="n">
        <v>228.08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4.227451815568096</v>
      </c>
      <c r="E1585" s="2" t="n">
        <v>-1.011442582754388</v>
      </c>
      <c r="F1585" s="3" t="n">
        <v>-2.456393848694391</v>
      </c>
      <c r="G1585" s="4" t="n">
        <v>2884</v>
      </c>
      <c r="H1585" s="4" t="n">
        <v>2002</v>
      </c>
      <c r="I1585" s="3" t="n">
        <v>1034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5.2121</v>
      </c>
      <c r="O1585" s="8" t="n">
        <v>1.2159</v>
      </c>
      <c r="P1585" s="3" t="n">
        <v>0.6142000000000001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417793</t>
        </is>
      </c>
      <c r="V1585" s="10" t="inlineStr">
        <is>
          <t>48681</t>
        </is>
      </c>
      <c r="W1585" s="3" t="inlineStr">
        <is>
          <t>23462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97.88</v>
      </c>
      <c r="AO1585" s="4" t="n">
        <v>96.89</v>
      </c>
      <c r="AP1585" s="3" t="n">
        <v>94.51000000000001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-0.2319176692274276</v>
      </c>
      <c r="E1586" s="2" t="n">
        <v>-0.5666133953218041</v>
      </c>
      <c r="F1586" s="3" t="n">
        <v>0.9059029807130401</v>
      </c>
      <c r="G1586" s="4" t="n">
        <v>615</v>
      </c>
      <c r="H1586" s="4" t="n">
        <v>348</v>
      </c>
      <c r="I1586" s="3" t="n">
        <v>481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0.1793</v>
      </c>
      <c r="O1586" s="8" t="n">
        <v>0.4469</v>
      </c>
      <c r="P1586" s="3" t="n">
        <v>0.2149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2857</t>
        </is>
      </c>
      <c r="V1586" s="10" t="inlineStr">
        <is>
          <t>11047</t>
        </is>
      </c>
      <c r="W1586" s="3" t="inlineStr">
        <is>
          <t>3616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344.15</v>
      </c>
      <c r="AO1586" s="4" t="n">
        <v>342.2</v>
      </c>
      <c r="AP1586" s="3" t="n">
        <v>345.3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0.2238304857121625</v>
      </c>
      <c r="E1587" s="2" t="n">
        <v>-2.52363582222885</v>
      </c>
      <c r="F1587" s="3" t="n">
        <v>-0.7789827401863527</v>
      </c>
      <c r="G1587" s="4" t="n">
        <v>74004</v>
      </c>
      <c r="H1587" s="4" t="n">
        <v>71881</v>
      </c>
      <c r="I1587" s="3" t="n">
        <v>49590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226.7379</v>
      </c>
      <c r="O1587" s="8" t="n">
        <v>146.6512</v>
      </c>
      <c r="P1587" s="3" t="n">
        <v>177.3096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4706409</t>
        </is>
      </c>
      <c r="V1587" s="10" t="inlineStr">
        <is>
          <t>4160783</t>
        </is>
      </c>
      <c r="W1587" s="3" t="inlineStr">
        <is>
          <t>5887340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-20000</v>
      </c>
      <c r="AC1587" s="5" t="n">
        <v>-100000</v>
      </c>
      <c r="AD1587" s="4" t="n">
        <v>26</v>
      </c>
      <c r="AE1587" s="4" t="n">
        <v>5</v>
      </c>
      <c r="AF1587" s="5" t="n">
        <v>25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135.19</v>
      </c>
      <c r="AL1587" s="4" t="n">
        <v>132.11</v>
      </c>
      <c r="AM1587" s="5" t="n">
        <v>130.92</v>
      </c>
      <c r="AN1587" s="4" t="n">
        <v>134.33</v>
      </c>
      <c r="AO1587" s="4" t="n">
        <v>130.94</v>
      </c>
      <c r="AP1587" s="3" t="n">
        <v>129.92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0.3051718599421743</v>
      </c>
      <c r="E1588" s="2" t="n">
        <v>2.36989591673338</v>
      </c>
      <c r="F1588" s="3" t="n">
        <v>-0.6413264508055544</v>
      </c>
      <c r="G1588" s="4" t="n">
        <v>376</v>
      </c>
      <c r="H1588" s="4" t="n">
        <v>1029</v>
      </c>
      <c r="I1588" s="3" t="n">
        <v>324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0.1737</v>
      </c>
      <c r="O1588" s="8" t="n">
        <v>0.8018000000000001</v>
      </c>
      <c r="P1588" s="3" t="n">
        <v>0.3001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3341</t>
        </is>
      </c>
      <c r="V1588" s="10" t="inlineStr">
        <is>
          <t>17943</t>
        </is>
      </c>
      <c r="W1588" s="3" t="inlineStr">
        <is>
          <t>6211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312.25</v>
      </c>
      <c r="AO1588" s="4" t="n">
        <v>319.65</v>
      </c>
      <c r="AP1588" s="3" t="n">
        <v>317.6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-1.91787558396853</v>
      </c>
      <c r="E1589" s="2" t="n">
        <v>-0.2506893958385596</v>
      </c>
      <c r="F1589" s="3" t="n">
        <v>-1.910027645136964</v>
      </c>
      <c r="G1589" s="4" t="n">
        <v>2782</v>
      </c>
      <c r="H1589" s="4" t="n">
        <v>2020</v>
      </c>
      <c r="I1589" s="3" t="n">
        <v>2821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2.0777</v>
      </c>
      <c r="O1589" s="8" t="n">
        <v>1.6526</v>
      </c>
      <c r="P1589" s="3" t="n">
        <v>2.6666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284632</t>
        </is>
      </c>
      <c r="V1589" s="10" t="inlineStr">
        <is>
          <t>182192</t>
        </is>
      </c>
      <c r="W1589" s="3" t="inlineStr">
        <is>
          <t>345854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39.89</v>
      </c>
      <c r="AO1589" s="4" t="n">
        <v>39.79</v>
      </c>
      <c r="AP1589" s="3" t="n">
        <v>39.03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-1.714746822675005</v>
      </c>
      <c r="E1590" s="2" t="n">
        <v>-0.5131362889983579</v>
      </c>
      <c r="F1590" s="3" t="n">
        <v>-0.3507324118011118</v>
      </c>
      <c r="G1590" s="4" t="n">
        <v>6421</v>
      </c>
      <c r="H1590" s="4" t="n">
        <v>4333</v>
      </c>
      <c r="I1590" s="3" t="n">
        <v>3122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3.809</v>
      </c>
      <c r="O1590" s="8" t="n">
        <v>4.0683</v>
      </c>
      <c r="P1590" s="3" t="n">
        <v>3.0086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72611</t>
        </is>
      </c>
      <c r="V1590" s="10" t="inlineStr">
        <is>
          <t>84786</t>
        </is>
      </c>
      <c r="W1590" s="3" t="inlineStr">
        <is>
          <t>52289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243.6</v>
      </c>
      <c r="AO1590" s="4" t="n">
        <v>242.35</v>
      </c>
      <c r="AP1590" s="3" t="n">
        <v>241.5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-2.526315789473687</v>
      </c>
      <c r="E1591" s="2" t="n">
        <v>-2.159827213822886</v>
      </c>
      <c r="F1591" s="3" t="n">
        <v>-2.649006622516558</v>
      </c>
      <c r="G1591" s="4" t="n">
        <v>4097</v>
      </c>
      <c r="H1591" s="4" t="n">
        <v>3772</v>
      </c>
      <c r="I1591" s="3" t="n">
        <v>4961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1.0933</v>
      </c>
      <c r="O1591" s="8" t="n">
        <v>1.0598</v>
      </c>
      <c r="P1591" s="3" t="n">
        <v>1.2667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4.63</v>
      </c>
      <c r="AO1591" s="4" t="n">
        <v>4.53</v>
      </c>
      <c r="AP1591" s="3" t="n">
        <v>4.41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-1.569037656903769</v>
      </c>
      <c r="E1592" s="2" t="n">
        <v>0.1062699256110498</v>
      </c>
      <c r="F1592" s="3" t="n">
        <v>0.9023354564755929</v>
      </c>
      <c r="G1592" s="4" t="n">
        <v>12331</v>
      </c>
      <c r="H1592" s="4" t="n">
        <v>7570</v>
      </c>
      <c r="I1592" s="3" t="n">
        <v>10620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11.1716</v>
      </c>
      <c r="O1592" s="8" t="n">
        <v>7.679500000000001</v>
      </c>
      <c r="P1592" s="3" t="n">
        <v>13.4534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2001862</t>
        </is>
      </c>
      <c r="V1592" s="10" t="inlineStr">
        <is>
          <t>1330608</t>
        </is>
      </c>
      <c r="W1592" s="3" t="inlineStr">
        <is>
          <t>1591270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18.82</v>
      </c>
      <c r="AO1592" s="4" t="n">
        <v>18.84</v>
      </c>
      <c r="AP1592" s="3" t="n">
        <v>19.01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-1.572490063936413</v>
      </c>
      <c r="E1593" s="2" t="n">
        <v>0.3862359550561678</v>
      </c>
      <c r="F1593" s="3" t="n">
        <v>0.5946135012242202</v>
      </c>
      <c r="G1593" s="4" t="n">
        <v>142</v>
      </c>
      <c r="H1593" s="4" t="n">
        <v>177</v>
      </c>
      <c r="I1593" s="3" t="n">
        <v>58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0.0166</v>
      </c>
      <c r="O1593" s="8" t="n">
        <v>0.0149</v>
      </c>
      <c r="P1593" s="3" t="n">
        <v>0.006999999999999999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330</t>
        </is>
      </c>
      <c r="V1593" s="10" t="inlineStr">
        <is>
          <t>227</t>
        </is>
      </c>
      <c r="W1593" s="3" t="inlineStr">
        <is>
          <t>133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284.8</v>
      </c>
      <c r="AO1593" s="4" t="n">
        <v>285.9</v>
      </c>
      <c r="AP1593" s="3" t="n">
        <v>287.6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1.466716810831142</v>
      </c>
      <c r="E1594" s="2" t="n">
        <v>-1.408450704225348</v>
      </c>
      <c r="F1594" s="3" t="n">
        <v>-2.518796992481209</v>
      </c>
      <c r="G1594" s="4" t="n">
        <v>867</v>
      </c>
      <c r="H1594" s="4" t="n">
        <v>745</v>
      </c>
      <c r="I1594" s="3" t="n">
        <v>778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0.2888</v>
      </c>
      <c r="O1594" s="8" t="n">
        <v>0.1956</v>
      </c>
      <c r="P1594" s="3" t="n">
        <v>0.1991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69289</t>
        </is>
      </c>
      <c r="V1594" s="10" t="inlineStr">
        <is>
          <t>38257</t>
        </is>
      </c>
      <c r="W1594" s="3" t="inlineStr">
        <is>
          <t>41460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26.98</v>
      </c>
      <c r="AO1594" s="4" t="n">
        <v>26.6</v>
      </c>
      <c r="AP1594" s="3" t="n">
        <v>25.93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-1.080087841168841</v>
      </c>
      <c r="E1595" s="2" t="n">
        <v>6.012142080463949</v>
      </c>
      <c r="F1595" s="3" t="n">
        <v>0.1025684858327318</v>
      </c>
      <c r="G1595" s="4" t="n">
        <v>7874</v>
      </c>
      <c r="H1595" s="4" t="n">
        <v>12130</v>
      </c>
      <c r="I1595" s="3" t="n">
        <v>11358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13.3803</v>
      </c>
      <c r="O1595" s="8" t="n">
        <v>25.1094</v>
      </c>
      <c r="P1595" s="3" t="n">
        <v>19.9228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57092</t>
        </is>
      </c>
      <c r="V1595" s="10" t="inlineStr">
        <is>
          <t>94831</t>
        </is>
      </c>
      <c r="W1595" s="3" t="inlineStr">
        <is>
          <t>74082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1103.6</v>
      </c>
      <c r="AO1595" s="4" t="n">
        <v>1169.95</v>
      </c>
      <c r="AP1595" s="3" t="n">
        <v>1171.15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-0.3418803418803346</v>
      </c>
      <c r="E1596" s="2" t="n">
        <v>-0.514579759862783</v>
      </c>
      <c r="F1596" s="3" t="n">
        <v>-0.1724137931034446</v>
      </c>
      <c r="G1596" s="4" t="n">
        <v>744</v>
      </c>
      <c r="H1596" s="4" t="n">
        <v>391</v>
      </c>
      <c r="I1596" s="3" t="n">
        <v>741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0.1622</v>
      </c>
      <c r="O1596" s="8" t="n">
        <v>0.098</v>
      </c>
      <c r="P1596" s="3" t="n">
        <v>0.1663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146107</t>
        </is>
      </c>
      <c r="V1596" s="10" t="inlineStr">
        <is>
          <t>77832</t>
        </is>
      </c>
      <c r="W1596" s="3" t="inlineStr">
        <is>
          <t>173709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5.83</v>
      </c>
      <c r="AO1596" s="4" t="n">
        <v>5.8</v>
      </c>
      <c r="AP1596" s="3" t="n">
        <v>5.79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-2.372600604111861</v>
      </c>
      <c r="E1597" s="2" t="n">
        <v>0.4092020559908287</v>
      </c>
      <c r="F1597" s="3" t="n">
        <v>-0.5466925103126059</v>
      </c>
      <c r="G1597" s="4" t="n">
        <v>18801</v>
      </c>
      <c r="H1597" s="4" t="n">
        <v>46571</v>
      </c>
      <c r="I1597" s="3" t="n">
        <v>16414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14.3138</v>
      </c>
      <c r="O1597" s="8" t="n">
        <v>17.9965</v>
      </c>
      <c r="P1597" s="3" t="n">
        <v>9.1579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399870</t>
        </is>
      </c>
      <c r="V1597" s="10" t="inlineStr">
        <is>
          <t>519790</t>
        </is>
      </c>
      <c r="W1597" s="3" t="inlineStr">
        <is>
          <t>252678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200.39</v>
      </c>
      <c r="AO1597" s="4" t="n">
        <v>201.21</v>
      </c>
      <c r="AP1597" s="3" t="n">
        <v>200.11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4.971791255289141</v>
      </c>
      <c r="E1598" s="2" t="n">
        <v>-2.552905609674162</v>
      </c>
      <c r="F1598" s="3" t="n">
        <v>-3.102378490175809</v>
      </c>
      <c r="G1598" s="4" t="n">
        <v>119</v>
      </c>
      <c r="H1598" s="4" t="n">
        <v>489</v>
      </c>
      <c r="I1598" s="3" t="n">
        <v>178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0.1007</v>
      </c>
      <c r="O1598" s="1" t="n">
        <v>0.1691</v>
      </c>
      <c r="P1598" s="1" t="n">
        <v>0.0418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32795</t>
        </is>
      </c>
      <c r="V1598" s="1" t="inlineStr">
        <is>
          <t>31739</t>
        </is>
      </c>
      <c r="W1598" s="1" t="inlineStr">
        <is>
          <t>10377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29.77</v>
      </c>
      <c r="AO1598" s="1" t="n">
        <v>29.01</v>
      </c>
      <c r="AP1598" s="1" t="n">
        <v>28.11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1.325779362705636</v>
      </c>
      <c r="E1599" s="2" t="n">
        <v>-0.5222376749070499</v>
      </c>
      <c r="F1599" s="3" t="n">
        <v>-0.8702102770407144</v>
      </c>
      <c r="G1599" s="4" t="n">
        <v>1010</v>
      </c>
      <c r="H1599" s="4" t="n">
        <v>507</v>
      </c>
      <c r="I1599" s="3" t="n">
        <v>616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0.6805</v>
      </c>
      <c r="O1599" s="1" t="n">
        <v>0.2193</v>
      </c>
      <c r="P1599" s="1" t="n">
        <v>0.3093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1515</t>
        </is>
      </c>
      <c r="V1599" s="1" t="inlineStr">
        <is>
          <t>600</t>
        </is>
      </c>
      <c r="W1599" s="1" t="inlineStr">
        <is>
          <t>792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1761.65</v>
      </c>
      <c r="AO1599" s="1" t="n">
        <v>1752.45</v>
      </c>
      <c r="AP1599" s="1" t="n">
        <v>1737.2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-0.9139176603707894</v>
      </c>
      <c r="E1600" s="2" t="n">
        <v>-0.04392129304286718</v>
      </c>
      <c r="F1600" s="3" t="n">
        <v>-0.2900079093066334</v>
      </c>
      <c r="G1600" s="4" t="n">
        <v>4270</v>
      </c>
      <c r="H1600" s="4" t="n">
        <v>5923</v>
      </c>
      <c r="I1600" s="3" t="n">
        <v>7785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3.4593</v>
      </c>
      <c r="O1600" s="1" t="n">
        <v>4.7131</v>
      </c>
      <c r="P1600" s="1" t="n">
        <v>4.2968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33862</t>
        </is>
      </c>
      <c r="V1600" s="1" t="inlineStr">
        <is>
          <t>32836</t>
        </is>
      </c>
      <c r="W1600" s="1" t="inlineStr">
        <is>
          <t>43279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569.2</v>
      </c>
      <c r="AO1600" s="1" t="n">
        <v>568.95</v>
      </c>
      <c r="AP1600" s="1" t="n">
        <v>567.3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-0.1037021673752982</v>
      </c>
      <c r="E1601" s="2" t="n">
        <v>-0.03114294612269849</v>
      </c>
      <c r="F1601" s="3" t="n">
        <v>-0.9345794392523363</v>
      </c>
      <c r="G1601" s="4" t="n">
        <v>2719</v>
      </c>
      <c r="H1601" s="4" t="n">
        <v>1940</v>
      </c>
      <c r="I1601" s="3" t="n">
        <v>2168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2.4291</v>
      </c>
      <c r="O1601" s="1" t="n">
        <v>1.9926</v>
      </c>
      <c r="P1601" s="1" t="n">
        <v>2.1688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29928</t>
        </is>
      </c>
      <c r="V1601" s="1" t="inlineStr">
        <is>
          <t>20760</t>
        </is>
      </c>
      <c r="W1601" s="1" t="inlineStr">
        <is>
          <t>24782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481.65</v>
      </c>
      <c r="AO1601" s="1" t="n">
        <v>481.5</v>
      </c>
      <c r="AP1601" s="1" t="n">
        <v>477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0.868372943327229</v>
      </c>
      <c r="E1602" s="2" t="n">
        <v>-2.469415496148613</v>
      </c>
      <c r="F1602" s="3" t="n">
        <v>-0.5458768873403073</v>
      </c>
      <c r="G1602" s="4" t="n">
        <v>1571</v>
      </c>
      <c r="H1602" s="4" t="n">
        <v>1628</v>
      </c>
      <c r="I1602" s="3" t="n">
        <v>1303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1.1363</v>
      </c>
      <c r="O1602" s="1" t="n">
        <v>1.0269</v>
      </c>
      <c r="P1602" s="1" t="n">
        <v>0.7262999999999999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12841</t>
        </is>
      </c>
      <c r="V1602" s="1" t="inlineStr">
        <is>
          <t>11802</t>
        </is>
      </c>
      <c r="W1602" s="1" t="inlineStr">
        <is>
          <t>7872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441.4</v>
      </c>
      <c r="AO1602" s="1" t="n">
        <v>430.5</v>
      </c>
      <c r="AP1602" s="1" t="n">
        <v>428.15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-1.720611238118148</v>
      </c>
      <c r="E1603" s="2" t="n">
        <v>0.3305582761997992</v>
      </c>
      <c r="F1603" s="3" t="n">
        <v>-0.475899938987188</v>
      </c>
      <c r="G1603" s="4" t="n">
        <v>2397</v>
      </c>
      <c r="H1603" s="4" t="n">
        <v>2348</v>
      </c>
      <c r="I1603" s="3" t="n">
        <v>2154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1.2057</v>
      </c>
      <c r="O1603" s="1" t="n">
        <v>1.2467</v>
      </c>
      <c r="P1603" s="1" t="n">
        <v>1.8229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91114</t>
        </is>
      </c>
      <c r="V1603" s="1" t="inlineStr">
        <is>
          <t>84237</t>
        </is>
      </c>
      <c r="W1603" s="1" t="inlineStr">
        <is>
          <t>156548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81.68000000000001</v>
      </c>
      <c r="AO1603" s="1" t="n">
        <v>81.95</v>
      </c>
      <c r="AP1603" s="1" t="n">
        <v>81.56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6.657075595082393</v>
      </c>
      <c r="E1604" s="2" t="n">
        <v>10.00613120784795</v>
      </c>
      <c r="F1604" s="3" t="n">
        <v>4.135547876490918</v>
      </c>
      <c r="G1604" s="4" t="n">
        <v>24687</v>
      </c>
      <c r="H1604" s="4" t="n">
        <v>80193</v>
      </c>
      <c r="I1604" s="3" t="n">
        <v>73167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18.0323</v>
      </c>
      <c r="O1604" s="1" t="n">
        <v>94.24209999999999</v>
      </c>
      <c r="P1604" s="1" t="n">
        <v>78.3336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241182</t>
        </is>
      </c>
      <c r="V1604" s="1" t="inlineStr">
        <is>
          <t>823538</t>
        </is>
      </c>
      <c r="W1604" s="1" t="inlineStr">
        <is>
          <t>526312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407.75</v>
      </c>
      <c r="AO1604" s="1" t="n">
        <v>448.55</v>
      </c>
      <c r="AP1604" s="1" t="n">
        <v>467.1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10.0625</v>
      </c>
      <c r="E1605" s="2" t="n">
        <v>1.476433844406596</v>
      </c>
      <c r="F1605" s="3" t="n">
        <v>-6.883044208170119</v>
      </c>
      <c r="G1605" s="4" t="n">
        <v>2061</v>
      </c>
      <c r="H1605" s="4" t="n">
        <v>2991</v>
      </c>
      <c r="I1605" s="3" t="n">
        <v>815</v>
      </c>
      <c r="J1605" s="1" t="n"/>
      <c r="K1605" s="1" t="n"/>
      <c r="L1605" s="7">
        <f>J1605/G1605</f>
        <v/>
      </c>
      <c r="M1605" s="7">
        <f>K1605/H1605</f>
        <v/>
      </c>
      <c r="N1605" s="1" t="n">
        <v>1.7059</v>
      </c>
      <c r="O1605" s="1" t="n">
        <v>1.2629</v>
      </c>
      <c r="P1605" s="1" t="n">
        <v>0.294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494597</t>
        </is>
      </c>
      <c r="V1605" s="1" t="inlineStr">
        <is>
          <t>373015</t>
        </is>
      </c>
      <c r="W1605" s="1" t="inlineStr">
        <is>
          <t>119942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17.61</v>
      </c>
      <c r="AO1605" s="1" t="n">
        <v>17.87</v>
      </c>
      <c r="AP1605" s="1" t="n">
        <v>16.64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-0.4924006883486888</v>
      </c>
      <c r="E1606" s="2" t="n">
        <v>-0.2056372210636537</v>
      </c>
      <c r="F1606" s="3" t="n">
        <v>2.254292329872289</v>
      </c>
      <c r="G1606" s="4" t="n">
        <v>3266</v>
      </c>
      <c r="H1606" s="4" t="n">
        <v>2913</v>
      </c>
      <c r="I1606" s="3" t="n">
        <v>6275</v>
      </c>
      <c r="J1606" s="1" t="n"/>
      <c r="K1606" s="1" t="n"/>
      <c r="L1606" s="7">
        <f>J1606/G1606</f>
        <v/>
      </c>
      <c r="M1606" s="7">
        <f>K1606/H1606</f>
        <v/>
      </c>
      <c r="N1606" s="1" t="n">
        <v>8.6198</v>
      </c>
      <c r="O1606" s="1" t="n">
        <v>7.1654</v>
      </c>
      <c r="P1606" s="1" t="n">
        <v>21.2509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7334</t>
        </is>
      </c>
      <c r="V1606" s="1" t="inlineStr">
        <is>
          <t>5385</t>
        </is>
      </c>
      <c r="W1606" s="1" t="inlineStr">
        <is>
          <t>18099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6881.05</v>
      </c>
      <c r="AO1606" s="1" t="n">
        <v>6866.9</v>
      </c>
      <c r="AP1606" s="1" t="n">
        <v>7021.7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-1.775442305898446</v>
      </c>
      <c r="E1607" s="2" t="n">
        <v>1.183918961696742</v>
      </c>
      <c r="F1607" s="3" t="n">
        <v>0.5693905643849273</v>
      </c>
      <c r="G1607" s="4" t="n">
        <v>8004</v>
      </c>
      <c r="H1607" s="4" t="n">
        <v>9774</v>
      </c>
      <c r="I1607" s="3" t="n">
        <v>12164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9.2096</v>
      </c>
      <c r="O1607" s="1" t="n">
        <v>10.4723</v>
      </c>
      <c r="P1607" s="1" t="n">
        <v>31.25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30395</t>
        </is>
      </c>
      <c r="V1607" s="1" t="inlineStr">
        <is>
          <t>37050</t>
        </is>
      </c>
      <c r="W1607" s="1" t="inlineStr">
        <is>
          <t>141234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1579.5</v>
      </c>
      <c r="AO1607" s="1" t="n">
        <v>1598.2</v>
      </c>
      <c r="AP1607" s="1" t="n">
        <v>1607.3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-3.867924528301893</v>
      </c>
      <c r="E1608" s="2" t="n">
        <v>0.2383288938735519</v>
      </c>
      <c r="F1608" s="3" t="n">
        <v>-0.2937062937062969</v>
      </c>
      <c r="G1608" s="4" t="n">
        <v>26055</v>
      </c>
      <c r="H1608" s="4" t="n">
        <v>6291</v>
      </c>
      <c r="I1608" s="3" t="n">
        <v>6511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21.5592</v>
      </c>
      <c r="O1608" s="1" t="n">
        <v>9.6264</v>
      </c>
      <c r="P1608" s="1" t="n">
        <v>7.0513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293201</t>
        </is>
      </c>
      <c r="V1608" s="1" t="inlineStr">
        <is>
          <t>182820</t>
        </is>
      </c>
      <c r="W1608" s="1" t="inlineStr">
        <is>
          <t>103458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356.65</v>
      </c>
      <c r="AO1608" s="1" t="n">
        <v>357.5</v>
      </c>
      <c r="AP1608" s="1" t="n">
        <v>356.45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2.542542542542551</v>
      </c>
      <c r="E1609" s="2" t="n">
        <v>-0.1073799297149684</v>
      </c>
      <c r="F1609" s="3" t="n">
        <v>-0.8599628652399056</v>
      </c>
      <c r="G1609" s="4" t="n">
        <v>25364</v>
      </c>
      <c r="H1609" s="4" t="n">
        <v>22130</v>
      </c>
      <c r="I1609" s="3" t="n">
        <v>16583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29.4034</v>
      </c>
      <c r="O1609" s="1" t="n">
        <v>26.0975</v>
      </c>
      <c r="P1609" s="1" t="n">
        <v>16.3784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182424</t>
        </is>
      </c>
      <c r="V1609" s="1" t="inlineStr">
        <is>
          <t>159850</t>
        </is>
      </c>
      <c r="W1609" s="1" t="inlineStr">
        <is>
          <t>136197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512.2</v>
      </c>
      <c r="AO1609" s="1" t="n">
        <v>511.65</v>
      </c>
      <c r="AP1609" s="1" t="n">
        <v>507.25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-6.330298647153906</v>
      </c>
      <c r="E1610" s="2" t="n">
        <v>0.3270051775819701</v>
      </c>
      <c r="F1610" s="3" t="n">
        <v>2.707107288365785</v>
      </c>
      <c r="G1610" s="4" t="n">
        <v>106561</v>
      </c>
      <c r="H1610" s="4" t="n">
        <v>41628</v>
      </c>
      <c r="I1610" s="3" t="n">
        <v>61454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163.0034</v>
      </c>
      <c r="O1610" s="1" t="n">
        <v>72.6875</v>
      </c>
      <c r="P1610" s="1" t="n">
        <v>91.97680000000001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1131427</t>
        </is>
      </c>
      <c r="V1610" s="1" t="inlineStr">
        <is>
          <t>521224</t>
        </is>
      </c>
      <c r="W1610" s="1" t="inlineStr">
        <is>
          <t>670520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550.45</v>
      </c>
      <c r="AO1610" s="1" t="n">
        <v>552.25</v>
      </c>
      <c r="AP1610" s="1" t="n">
        <v>567.2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1.273391650979949</v>
      </c>
      <c r="E1611" s="2" t="n">
        <v>-1.486988847583643</v>
      </c>
      <c r="F1611" s="3" t="n">
        <v>-1.742508324084343</v>
      </c>
      <c r="G1611" s="4" t="n">
        <v>439</v>
      </c>
      <c r="H1611" s="4" t="n">
        <v>418</v>
      </c>
      <c r="I1611" s="3" t="n">
        <v>478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0.6153000000000001</v>
      </c>
      <c r="O1611" s="1" t="n">
        <v>0.8240000000000001</v>
      </c>
      <c r="P1611" s="1" t="n">
        <v>0.4574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91.45999999999999</v>
      </c>
      <c r="AO1611" s="1" t="n">
        <v>90.09999999999999</v>
      </c>
      <c r="AP1611" s="1" t="n">
        <v>88.53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-2.094240837696346</v>
      </c>
      <c r="E1612" s="2" t="n">
        <v>2.139037433155091</v>
      </c>
      <c r="F1612" s="3" t="n">
        <v>-0.7329842931937203</v>
      </c>
      <c r="G1612" s="4" t="n">
        <v>5847</v>
      </c>
      <c r="H1612" s="4" t="n">
        <v>5078</v>
      </c>
      <c r="I1612" s="3" t="n">
        <v>4200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2.7891</v>
      </c>
      <c r="O1612" s="1" t="n">
        <v>2.6977</v>
      </c>
      <c r="P1612" s="1" t="n">
        <v>1.6194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1780414</t>
        </is>
      </c>
      <c r="V1612" s="1" t="inlineStr">
        <is>
          <t>1417326</t>
        </is>
      </c>
      <c r="W1612" s="1" t="inlineStr">
        <is>
          <t>834672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9.35</v>
      </c>
      <c r="AO1612" s="1" t="n">
        <v>9.550000000000001</v>
      </c>
      <c r="AP1612" s="1" t="n">
        <v>9.48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0.6356925240215688</v>
      </c>
      <c r="E1613" s="2" t="n">
        <v>1.289552586382549</v>
      </c>
      <c r="F1613" s="3" t="n">
        <v>-0.8937808943556705</v>
      </c>
      <c r="G1613" s="4" t="n">
        <v>1853</v>
      </c>
      <c r="H1613" s="4" t="n">
        <v>3024</v>
      </c>
      <c r="I1613" s="3" t="n">
        <v>1250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3.2957</v>
      </c>
      <c r="O1613" s="1" t="n">
        <v>5.392</v>
      </c>
      <c r="P1613" s="1" t="n">
        <v>1.5281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11619</t>
        </is>
      </c>
      <c r="V1613" s="1" t="inlineStr">
        <is>
          <t>15087</t>
        </is>
      </c>
      <c r="W1613" s="1" t="inlineStr">
        <is>
          <t>4492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1717.65</v>
      </c>
      <c r="AO1613" s="1" t="n">
        <v>1739.8</v>
      </c>
      <c r="AP1613" s="1" t="n">
        <v>1724.25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0.348953140578269</v>
      </c>
      <c r="E1614" s="2" t="n">
        <v>1.556549097532701</v>
      </c>
      <c r="F1614" s="3" t="n">
        <v>0.6032936572639892</v>
      </c>
      <c r="G1614" s="4" t="n">
        <v>473</v>
      </c>
      <c r="H1614" s="4" t="n">
        <v>678</v>
      </c>
      <c r="I1614" s="3" t="n">
        <v>675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0.1675</v>
      </c>
      <c r="O1614" s="1" t="n">
        <v>0.3795000000000001</v>
      </c>
      <c r="P1614" s="1" t="n">
        <v>0.3362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3772</t>
        </is>
      </c>
      <c r="V1614" s="1" t="inlineStr">
        <is>
          <t>8333</t>
        </is>
      </c>
      <c r="W1614" s="1" t="inlineStr">
        <is>
          <t>8028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301.95</v>
      </c>
      <c r="AO1614" s="1" t="n">
        <v>306.65</v>
      </c>
      <c r="AP1614" s="1" t="n">
        <v>308.5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-0.804953560371514</v>
      </c>
      <c r="E1615" s="2" t="n">
        <v>0.0891742464776122</v>
      </c>
      <c r="F1615" s="3" t="n">
        <v>-0.1781895937277162</v>
      </c>
      <c r="G1615" s="4" t="n">
        <v>2776</v>
      </c>
      <c r="H1615" s="4" t="n">
        <v>1557</v>
      </c>
      <c r="I1615" s="3" t="n">
        <v>1424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2.2641</v>
      </c>
      <c r="O1615" s="1" t="n">
        <v>1.4464</v>
      </c>
      <c r="P1615" s="1" t="n">
        <v>1.4661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120020</t>
        </is>
      </c>
      <c r="V1615" s="1" t="inlineStr">
        <is>
          <t>71248</t>
        </is>
      </c>
      <c r="W1615" s="1" t="inlineStr">
        <is>
          <t>77980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112.14</v>
      </c>
      <c r="AO1615" s="1" t="n">
        <v>112.24</v>
      </c>
      <c r="AP1615" s="1" t="n">
        <v>112.04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2.178228445732068</v>
      </c>
      <c r="E1616" s="2" t="n">
        <v>-1.286426883696502</v>
      </c>
      <c r="F1616" s="3" t="n">
        <v>2.356382978723408</v>
      </c>
      <c r="G1616" s="4" t="n">
        <v>6565</v>
      </c>
      <c r="H1616" s="4" t="n">
        <v>4731</v>
      </c>
      <c r="I1616" s="3" t="n">
        <v>3980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3.578</v>
      </c>
      <c r="O1616" s="1" t="n">
        <v>2.4724</v>
      </c>
      <c r="P1616" s="1" t="n">
        <v>2.4116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102970</t>
        </is>
      </c>
      <c r="V1616" s="1" t="inlineStr">
        <is>
          <t>72152</t>
        </is>
      </c>
      <c r="W1616" s="1" t="inlineStr">
        <is>
          <t>65693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190.45</v>
      </c>
      <c r="AO1616" s="1" t="n">
        <v>188</v>
      </c>
      <c r="AP1616" s="1" t="n">
        <v>192.43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0.9877054841829029</v>
      </c>
      <c r="E1617" s="2" t="n">
        <v>-1.703029888516524</v>
      </c>
      <c r="F1617" s="3" t="n">
        <v>2.929306985805739</v>
      </c>
      <c r="G1617" s="4" t="n">
        <v>33194</v>
      </c>
      <c r="H1617" s="4" t="n">
        <v>12018</v>
      </c>
      <c r="I1617" s="3" t="n">
        <v>13999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66.0269</v>
      </c>
      <c r="O1617" s="1" t="n">
        <v>15.8236</v>
      </c>
      <c r="P1617" s="1" t="n">
        <v>23.5155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1656524</t>
        </is>
      </c>
      <c r="V1617" s="1" t="inlineStr">
        <is>
          <t>441276</t>
        </is>
      </c>
      <c r="W1617" s="1" t="inlineStr">
        <is>
          <t>658603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146.21</v>
      </c>
      <c r="AO1617" s="1" t="n">
        <v>143.72</v>
      </c>
      <c r="AP1617" s="1" t="n">
        <v>147.93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-3.272615004631066</v>
      </c>
      <c r="E1618" s="2" t="n">
        <v>-2.48962655601659</v>
      </c>
      <c r="F1618" s="3" t="n">
        <v>-1.702127659574467</v>
      </c>
      <c r="G1618" s="4" t="n">
        <v>4276</v>
      </c>
      <c r="H1618" s="4" t="n">
        <v>14037</v>
      </c>
      <c r="I1618" s="3" t="n">
        <v>7157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4.013500000000001</v>
      </c>
      <c r="O1618" s="1" t="n">
        <v>21.2383</v>
      </c>
      <c r="P1618" s="1" t="n">
        <v>9.0602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483301</t>
        </is>
      </c>
      <c r="V1618" s="1" t="inlineStr">
        <is>
          <t>2631336</t>
        </is>
      </c>
      <c r="W1618" s="1" t="inlineStr">
        <is>
          <t>1161006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31.33</v>
      </c>
      <c r="AO1618" s="1" t="n">
        <v>30.55</v>
      </c>
      <c r="AP1618" s="1" t="n">
        <v>30.03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0.8418477478773957</v>
      </c>
      <c r="E1619" s="2" t="n">
        <v>1.712450945415626</v>
      </c>
      <c r="F1619" s="3" t="n">
        <v>-3.100666432830589</v>
      </c>
      <c r="G1619" s="4" t="n">
        <v>9242</v>
      </c>
      <c r="H1619" s="4" t="n">
        <v>7742</v>
      </c>
      <c r="I1619" s="3" t="n">
        <v>6300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15.759</v>
      </c>
      <c r="O1619" s="1" t="n">
        <v>13.8621</v>
      </c>
      <c r="P1619" s="1" t="n">
        <v>12.0847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91030</t>
        </is>
      </c>
      <c r="V1619" s="1" t="inlineStr">
        <is>
          <t>74834</t>
        </is>
      </c>
      <c r="W1619" s="1" t="inlineStr">
        <is>
          <t>95741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700.75</v>
      </c>
      <c r="AO1619" s="1" t="n">
        <v>712.75</v>
      </c>
      <c r="AP1619" s="1" t="n">
        <v>690.65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-0.05560498220640253</v>
      </c>
      <c r="E1620" s="2" t="n">
        <v>-0.9013018804940494</v>
      </c>
      <c r="F1620" s="3" t="n">
        <v>1.280035930833147</v>
      </c>
      <c r="G1620" s="4" t="n">
        <v>12631</v>
      </c>
      <c r="H1620" s="4" t="n">
        <v>12961</v>
      </c>
      <c r="I1620" s="3" t="n">
        <v>18803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15.6851</v>
      </c>
      <c r="O1620" s="1" t="n">
        <v>13.9238</v>
      </c>
      <c r="P1620" s="1" t="n">
        <v>21.6715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800135</t>
        </is>
      </c>
      <c r="V1620" s="1" t="inlineStr">
        <is>
          <t>604220</t>
        </is>
      </c>
      <c r="W1620" s="1" t="inlineStr">
        <is>
          <t>773606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89.87</v>
      </c>
      <c r="AO1620" s="1" t="n">
        <v>89.06</v>
      </c>
      <c r="AP1620" s="1" t="n">
        <v>90.2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7.436367988510338</v>
      </c>
      <c r="E1621" s="2" t="n">
        <v>1.730412179725202</v>
      </c>
      <c r="F1621" s="3" t="n">
        <v>-3.058840706672505</v>
      </c>
      <c r="G1621" s="4" t="n">
        <v>17316</v>
      </c>
      <c r="H1621" s="4" t="n">
        <v>12058</v>
      </c>
      <c r="I1621" s="3" t="n">
        <v>5786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34.5817</v>
      </c>
      <c r="O1621" s="1" t="n">
        <v>31.2511</v>
      </c>
      <c r="P1621" s="1" t="n">
        <v>9.3178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746861</t>
        </is>
      </c>
      <c r="V1621" s="1" t="inlineStr">
        <is>
          <t>1622624</t>
        </is>
      </c>
      <c r="W1621" s="1" t="inlineStr">
        <is>
          <t>275521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134.65</v>
      </c>
      <c r="AO1621" s="1" t="n">
        <v>136.98</v>
      </c>
      <c r="AP1621" s="1" t="n">
        <v>132.79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0.5178875638841505</v>
      </c>
      <c r="E1622" s="2" t="n">
        <v>0.2033760423022168</v>
      </c>
      <c r="F1622" s="3" t="n">
        <v>0.2367904742574928</v>
      </c>
      <c r="G1622" s="4" t="n">
        <v>25550</v>
      </c>
      <c r="H1622" s="4" t="n">
        <v>54815</v>
      </c>
      <c r="I1622" s="3" t="n">
        <v>36712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48.9978</v>
      </c>
      <c r="O1622" s="1" t="n">
        <v>109.5428</v>
      </c>
      <c r="P1622" s="1" t="n">
        <v>75.09100000000001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441817</t>
        </is>
      </c>
      <c r="V1622" s="1" t="inlineStr">
        <is>
          <t>959812</t>
        </is>
      </c>
      <c r="W1622" s="1" t="inlineStr">
        <is>
          <t>691627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82400</v>
      </c>
      <c r="AC1622" s="1" t="n">
        <v>9600</v>
      </c>
      <c r="AD1622" s="1" t="n">
        <v>250</v>
      </c>
      <c r="AE1622" s="1" t="n">
        <v>407</v>
      </c>
      <c r="AF1622" s="1" t="n">
        <v>246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745.25</v>
      </c>
      <c r="AL1622" s="1" t="n">
        <v>745.45</v>
      </c>
      <c r="AM1622" s="1" t="n">
        <v>746.4</v>
      </c>
      <c r="AN1622" s="1" t="n">
        <v>737.55</v>
      </c>
      <c r="AO1622" s="1" t="n">
        <v>739.05</v>
      </c>
      <c r="AP1622" s="1" t="n">
        <v>740.8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0.1101061738104605</v>
      </c>
      <c r="E1623" s="2" t="n">
        <v>0.1492654568308569</v>
      </c>
      <c r="F1623" s="3" t="n">
        <v>-0.7216818324443064</v>
      </c>
      <c r="G1623" s="4" t="n">
        <v>227</v>
      </c>
      <c r="H1623" s="4" t="n">
        <v>276</v>
      </c>
      <c r="I1623" s="3" t="n">
        <v>313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0.1049</v>
      </c>
      <c r="O1623" s="1" t="n">
        <v>0.2509</v>
      </c>
      <c r="P1623" s="1" t="n">
        <v>0.1341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3120</t>
        </is>
      </c>
      <c r="V1623" s="1" t="inlineStr">
        <is>
          <t>9245</t>
        </is>
      </c>
      <c r="W1623" s="1" t="inlineStr">
        <is>
          <t>8826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127.29</v>
      </c>
      <c r="AO1623" s="1" t="n">
        <v>127.48</v>
      </c>
      <c r="AP1623" s="1" t="n">
        <v>126.56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1.315322509094137</v>
      </c>
      <c r="E1624" s="2" t="n">
        <v>-0.2889857039647948</v>
      </c>
      <c r="F1624" s="3" t="n">
        <v>-0.8299484026786634</v>
      </c>
      <c r="G1624" s="4" t="n">
        <v>278</v>
      </c>
      <c r="H1624" s="4" t="n">
        <v>226</v>
      </c>
      <c r="I1624" s="3" t="n">
        <v>216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0.4728</v>
      </c>
      <c r="O1624" s="1" t="n">
        <v>0.2097</v>
      </c>
      <c r="P1624" s="1" t="n">
        <v>0.1625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7891</t>
        </is>
      </c>
      <c r="V1624" s="1" t="inlineStr">
        <is>
          <t>2717</t>
        </is>
      </c>
      <c r="W1624" s="1" t="inlineStr">
        <is>
          <t>2194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456.77</v>
      </c>
      <c r="AO1624" s="1" t="n">
        <v>455.45</v>
      </c>
      <c r="AP1624" s="1" t="n">
        <v>451.67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0.6864286536027996</v>
      </c>
      <c r="E1625" s="2" t="n">
        <v>0.1028336380255872</v>
      </c>
      <c r="F1625" s="3" t="n">
        <v>-0.2777460716052054</v>
      </c>
      <c r="G1625" s="4" t="n">
        <v>190</v>
      </c>
      <c r="H1625" s="4" t="n">
        <v>154</v>
      </c>
      <c r="I1625" s="3" t="n">
        <v>169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0.2293</v>
      </c>
      <c r="O1625" s="1" t="n">
        <v>0.1572</v>
      </c>
      <c r="P1625" s="1" t="n">
        <v>0.1266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6440</t>
        </is>
      </c>
      <c r="V1625" s="1" t="inlineStr">
        <is>
          <t>4307</t>
        </is>
      </c>
      <c r="W1625" s="1" t="inlineStr">
        <is>
          <t>3818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262.56</v>
      </c>
      <c r="AO1625" s="1" t="n">
        <v>262.83</v>
      </c>
      <c r="AP1625" s="1" t="n">
        <v>262.1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-0.05727376861396922</v>
      </c>
      <c r="E1626" s="2" t="n">
        <v>0.1146131805157598</v>
      </c>
      <c r="F1626" s="3" t="n">
        <v>-0.2494071469457902</v>
      </c>
      <c r="G1626" s="4" t="n">
        <v>101</v>
      </c>
      <c r="H1626" s="4" t="n">
        <v>405</v>
      </c>
      <c r="I1626" s="3" t="n">
        <v>71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0.1183</v>
      </c>
      <c r="O1626" s="1" t="n">
        <v>0.0425</v>
      </c>
      <c r="P1626" s="1" t="n">
        <v>0.0251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4219</t>
        </is>
      </c>
      <c r="V1626" s="1" t="inlineStr">
        <is>
          <t>1439</t>
        </is>
      </c>
      <c r="W1626" s="1" t="inlineStr">
        <is>
          <t>547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244.3</v>
      </c>
      <c r="AO1626" s="1" t="n">
        <v>244.58</v>
      </c>
      <c r="AP1626" s="1" t="n">
        <v>243.97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0.1873144866142186</v>
      </c>
      <c r="E1627" s="2" t="n">
        <v>-0.8370246792843556</v>
      </c>
      <c r="F1627" s="3" t="n">
        <v>0.580130529369108</v>
      </c>
      <c r="G1627" s="4" t="n">
        <v>70395</v>
      </c>
      <c r="H1627" s="4" t="n">
        <v>58754</v>
      </c>
      <c r="I1627" s="3" t="n">
        <v>55228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233.6457</v>
      </c>
      <c r="O1627" s="1" t="n">
        <v>374.9677</v>
      </c>
      <c r="P1627" s="1" t="n">
        <v>154.8396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967646</t>
        </is>
      </c>
      <c r="V1627" s="1" t="inlineStr">
        <is>
          <t>1508416</t>
        </is>
      </c>
      <c r="W1627" s="1" t="inlineStr">
        <is>
          <t>444128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4875</v>
      </c>
      <c r="AC1627" s="1" t="n">
        <v>8625</v>
      </c>
      <c r="AD1627" s="1" t="n">
        <v>142</v>
      </c>
      <c r="AE1627" s="1" t="n">
        <v>224</v>
      </c>
      <c r="AF1627" s="1" t="n">
        <v>171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1753.6</v>
      </c>
      <c r="AL1627" s="1" t="n">
        <v>1740.25</v>
      </c>
      <c r="AM1627" s="1" t="n">
        <v>1749.1</v>
      </c>
      <c r="AN1627" s="1" t="n">
        <v>1738.3</v>
      </c>
      <c r="AO1627" s="1" t="n">
        <v>1723.75</v>
      </c>
      <c r="AP1627" s="1" t="n">
        <v>1733.75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0.6752110034385717</v>
      </c>
      <c r="E1628" s="2" t="n">
        <v>-0.06210022977085015</v>
      </c>
      <c r="F1628" s="3" t="n">
        <v>0.09942210899149546</v>
      </c>
      <c r="G1628" s="4" t="n">
        <v>187072</v>
      </c>
      <c r="H1628" s="4" t="n">
        <v>116721</v>
      </c>
      <c r="I1628" s="3" t="n">
        <v>134895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721.7925</v>
      </c>
      <c r="O1628" s="1" t="n">
        <v>503.1718</v>
      </c>
      <c r="P1628" s="1" t="n">
        <v>523.2681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4139928</t>
        </is>
      </c>
      <c r="V1628" s="1" t="inlineStr">
        <is>
          <t>2476744</t>
        </is>
      </c>
      <c r="W1628" s="1" t="inlineStr">
        <is>
          <t>3162341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186000</v>
      </c>
      <c r="AC1628" s="1" t="n">
        <v>193500</v>
      </c>
      <c r="AD1628" s="1" t="n">
        <v>1670</v>
      </c>
      <c r="AE1628" s="1" t="n">
        <v>1169</v>
      </c>
      <c r="AF1628" s="1" t="n">
        <v>1545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813.4</v>
      </c>
      <c r="AL1628" s="1" t="n">
        <v>812.3</v>
      </c>
      <c r="AM1628" s="1" t="n">
        <v>814.15</v>
      </c>
      <c r="AN1628" s="1" t="n">
        <v>805.15</v>
      </c>
      <c r="AO1628" s="1" t="n">
        <v>804.65</v>
      </c>
      <c r="AP1628" s="1" t="n">
        <v>805.45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3.713109392435261</v>
      </c>
      <c r="E1629" s="2" t="n">
        <v>-0.9262694467116771</v>
      </c>
      <c r="F1629" s="3" t="n">
        <v>0.7214809082171455</v>
      </c>
      <c r="G1629" s="4" t="n">
        <v>22102</v>
      </c>
      <c r="H1629" s="4" t="n">
        <v>11304</v>
      </c>
      <c r="I1629" s="3" t="n">
        <v>15349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52.502</v>
      </c>
      <c r="O1629" s="1" t="n">
        <v>37.4282</v>
      </c>
      <c r="P1629" s="1" t="n">
        <v>33.2982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49523</t>
        </is>
      </c>
      <c r="V1629" s="1" t="inlineStr">
        <is>
          <t>63879</t>
        </is>
      </c>
      <c r="W1629" s="1" t="inlineStr">
        <is>
          <t>50072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4043.1</v>
      </c>
      <c r="AO1629" s="1" t="n">
        <v>4005.65</v>
      </c>
      <c r="AP1629" s="1" t="n">
        <v>4034.55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0.8862899173100763</v>
      </c>
      <c r="E1630" s="2" t="n">
        <v>0.04528370239550528</v>
      </c>
      <c r="F1630" s="3" t="n">
        <v>-0.4616846965102114</v>
      </c>
      <c r="G1630" s="4" t="n">
        <v>2548</v>
      </c>
      <c r="H1630" s="4" t="n">
        <v>1959</v>
      </c>
      <c r="I1630" s="3" t="n">
        <v>8081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2.356</v>
      </c>
      <c r="O1630" s="1" t="n">
        <v>0.8185</v>
      </c>
      <c r="P1630" s="1" t="n">
        <v>9.5846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75072</t>
        </is>
      </c>
      <c r="V1630" s="1" t="inlineStr">
        <is>
          <t>25296</t>
        </is>
      </c>
      <c r="W1630" s="1" t="inlineStr">
        <is>
          <t>261188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220.83</v>
      </c>
      <c r="AO1630" s="1" t="n">
        <v>220.93</v>
      </c>
      <c r="AP1630" s="1" t="n">
        <v>219.91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-0.04648730315533627</v>
      </c>
      <c r="E1631" s="2" t="n">
        <v>1.156909482006865</v>
      </c>
      <c r="F1631" s="3" t="n">
        <v>-1.27011494252873</v>
      </c>
      <c r="G1631" s="4" t="n">
        <v>14805</v>
      </c>
      <c r="H1631" s="4" t="n">
        <v>18581</v>
      </c>
      <c r="I1631" s="3" t="n">
        <v>19571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19.3349</v>
      </c>
      <c r="O1631" s="1" t="n">
        <v>36.2786</v>
      </c>
      <c r="P1631" s="1" t="n">
        <v>44.4707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84138</t>
        </is>
      </c>
      <c r="V1631" s="1" t="inlineStr">
        <is>
          <t>232093</t>
        </is>
      </c>
      <c r="W1631" s="1" t="inlineStr">
        <is>
          <t>269166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860.05</v>
      </c>
      <c r="AO1631" s="1" t="n">
        <v>870</v>
      </c>
      <c r="AP1631" s="1" t="n">
        <v>858.95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-1.886405577199096</v>
      </c>
      <c r="E1632" s="2" t="n">
        <v>-0.2298850574712691</v>
      </c>
      <c r="F1632" s="3" t="n">
        <v>3.937997486384585</v>
      </c>
      <c r="G1632" s="4" t="n">
        <v>18898</v>
      </c>
      <c r="H1632" s="4" t="n">
        <v>25714</v>
      </c>
      <c r="I1632" s="3" t="n">
        <v>47729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37.0917</v>
      </c>
      <c r="O1632" s="1" t="n">
        <v>54.8228</v>
      </c>
      <c r="P1632" s="1" t="n">
        <v>129.9664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504812</t>
        </is>
      </c>
      <c r="V1632" s="1" t="inlineStr">
        <is>
          <t>567103</t>
        </is>
      </c>
      <c r="W1632" s="1" t="inlineStr">
        <is>
          <t>1227208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239.25</v>
      </c>
      <c r="AO1632" s="1" t="n">
        <v>238.7</v>
      </c>
      <c r="AP1632" s="1" t="n">
        <v>248.1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-0.2876318312559954</v>
      </c>
      <c r="E1633" s="2" t="n">
        <v>-3.118131868131874</v>
      </c>
      <c r="F1633" s="3" t="n">
        <v>2.112576208705528</v>
      </c>
      <c r="G1633" s="4" t="n">
        <v>475</v>
      </c>
      <c r="H1633" s="4" t="n">
        <v>291</v>
      </c>
      <c r="I1633" s="3" t="n">
        <v>116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0.4056</v>
      </c>
      <c r="O1633" s="1" t="n">
        <v>0.3346</v>
      </c>
      <c r="P1633" s="1" t="n">
        <v>0.1304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364</v>
      </c>
      <c r="AO1633" s="1" t="n">
        <v>352.65</v>
      </c>
      <c r="AP1633" s="1" t="n">
        <v>360.1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-0.5518364392979911</v>
      </c>
      <c r="E1634" s="2" t="n">
        <v>-0.9642499772582573</v>
      </c>
      <c r="F1634" s="3" t="n">
        <v>0.431707541104068</v>
      </c>
      <c r="G1634" s="4" t="n">
        <v>5930</v>
      </c>
      <c r="H1634" s="4" t="n">
        <v>6581</v>
      </c>
      <c r="I1634" s="3" t="n">
        <v>6459</v>
      </c>
      <c r="J1634" s="1" t="n"/>
      <c r="K1634" s="1" t="n"/>
      <c r="L1634" s="7">
        <f>J1634/G1634</f>
        <v/>
      </c>
      <c r="M1634" s="7">
        <f>K1634/H1634</f>
        <v/>
      </c>
      <c r="N1634" s="1" t="n">
        <v>4.539700000000001</v>
      </c>
      <c r="O1634" s="1" t="n">
        <v>5.375</v>
      </c>
      <c r="P1634" s="1" t="n">
        <v>4.2305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223711</t>
        </is>
      </c>
      <c r="V1634" s="1" t="inlineStr">
        <is>
          <t>280757</t>
        </is>
      </c>
      <c r="W1634" s="1" t="inlineStr">
        <is>
          <t>177958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109.93</v>
      </c>
      <c r="AO1634" s="1" t="n">
        <v>108.87</v>
      </c>
      <c r="AP1634" s="1" t="n">
        <v>109.34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-0.1600128010240728</v>
      </c>
      <c r="E1636" s="2" t="n">
        <v>0.1442423271095381</v>
      </c>
      <c r="F1636" s="3" t="n">
        <v>0.1760422501400327</v>
      </c>
      <c r="G1636" s="4" t="n">
        <v>51</v>
      </c>
      <c r="H1636" s="4" t="n">
        <v>46</v>
      </c>
      <c r="I1636" s="3" t="n">
        <v>29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0.3967000000000001</v>
      </c>
      <c r="O1636" s="1" t="n">
        <v>0.0145</v>
      </c>
      <c r="P1636" s="1" t="n">
        <v>0.009900000000000001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31712</t>
        </is>
      </c>
      <c r="V1636" s="1" t="inlineStr">
        <is>
          <t>621</t>
        </is>
      </c>
      <c r="W1636" s="1" t="inlineStr">
        <is>
          <t>656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124.79</v>
      </c>
      <c r="AO1636" s="1" t="n">
        <v>124.97</v>
      </c>
      <c r="AP1636" s="1" t="n">
        <v>125.19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-2.571565538967262</v>
      </c>
      <c r="E1637" s="2" t="n">
        <v>-0.1265244438196451</v>
      </c>
      <c r="F1637" s="3" t="n">
        <v>-2.326072421437869</v>
      </c>
      <c r="G1637" s="4" t="n">
        <v>2672</v>
      </c>
      <c r="H1637" s="4" t="n">
        <v>2023</v>
      </c>
      <c r="I1637" s="3" t="n">
        <v>3332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2.2555</v>
      </c>
      <c r="O1637" s="1" t="n">
        <v>2.9283</v>
      </c>
      <c r="P1637" s="1" t="n">
        <v>2.3191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10385</t>
        </is>
      </c>
      <c r="V1637" s="1" t="inlineStr">
        <is>
          <t>11946</t>
        </is>
      </c>
      <c r="W1637" s="1" t="inlineStr">
        <is>
          <t>9951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1422.65</v>
      </c>
      <c r="AO1637" s="1" t="n">
        <v>1420.85</v>
      </c>
      <c r="AP1637" s="1" t="n">
        <v>1387.8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19.99804706571624</v>
      </c>
      <c r="E1638" s="2" t="n">
        <v>9.992676377247935</v>
      </c>
      <c r="F1638" s="3" t="n">
        <v>-7.405489383738989</v>
      </c>
      <c r="G1638" s="4" t="n">
        <v>3583</v>
      </c>
      <c r="H1638" s="4" t="n">
        <v>3598</v>
      </c>
      <c r="I1638" s="3" t="n">
        <v>3564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2.8974</v>
      </c>
      <c r="O1638" s="1" t="n">
        <v>3.3525</v>
      </c>
      <c r="P1638" s="1" t="n">
        <v>1.9717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45480</t>
        </is>
      </c>
      <c r="V1638" s="1" t="inlineStr">
        <is>
          <t>62594</t>
        </is>
      </c>
      <c r="W1638" s="1" t="inlineStr">
        <is>
          <t>44293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122.89</v>
      </c>
      <c r="AO1638" s="1" t="n">
        <v>135.17</v>
      </c>
      <c r="AP1638" s="1" t="n">
        <v>125.16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4.958677685950417</v>
      </c>
      <c r="E1639" s="2" t="n">
        <v>-3.543307086614168</v>
      </c>
      <c r="F1639" s="3" t="n">
        <v>-5.10204081632653</v>
      </c>
      <c r="G1639" s="4" t="n">
        <v>253</v>
      </c>
      <c r="H1639" s="4" t="n">
        <v>303</v>
      </c>
      <c r="I1639" s="3" t="n">
        <v>398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0.1142</v>
      </c>
      <c r="O1639" s="1" t="n">
        <v>0.058</v>
      </c>
      <c r="P1639" s="1" t="n">
        <v>0.1087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5.08</v>
      </c>
      <c r="AO1639" s="1" t="n">
        <v>4.9</v>
      </c>
      <c r="AP1639" s="1" t="n">
        <v>4.65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-4.52926208651398</v>
      </c>
      <c r="E1640" s="2" t="n">
        <v>5.037313432835803</v>
      </c>
      <c r="F1640" s="3" t="n">
        <v>0.5836082212636489</v>
      </c>
      <c r="G1640" s="4" t="n">
        <v>737</v>
      </c>
      <c r="H1640" s="4" t="n">
        <v>1066</v>
      </c>
      <c r="I1640" s="3" t="n">
        <v>1092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0.164</v>
      </c>
      <c r="O1640" s="1" t="n">
        <v>0.2652</v>
      </c>
      <c r="P1640" s="1" t="n">
        <v>0.3992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26583</t>
        </is>
      </c>
      <c r="V1640" s="1" t="inlineStr">
        <is>
          <t>40562</t>
        </is>
      </c>
      <c r="W1640" s="1" t="inlineStr">
        <is>
          <t>40404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37.52</v>
      </c>
      <c r="AO1640" s="1" t="n">
        <v>39.41</v>
      </c>
      <c r="AP1640" s="1" t="n">
        <v>39.64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-1.008155867693699</v>
      </c>
      <c r="E1641" s="2" t="n">
        <v>1.499027348666898</v>
      </c>
      <c r="F1641" s="3" t="n">
        <v>1.104847801578349</v>
      </c>
      <c r="G1641" s="4" t="n">
        <v>187</v>
      </c>
      <c r="H1641" s="4" t="n">
        <v>236</v>
      </c>
      <c r="I1641" s="3" t="n">
        <v>365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0.1499</v>
      </c>
      <c r="O1641" s="1" t="n">
        <v>0.1484</v>
      </c>
      <c r="P1641" s="1" t="n">
        <v>0.407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3148</t>
        </is>
      </c>
      <c r="V1641" s="1" t="inlineStr">
        <is>
          <t>2617</t>
        </is>
      </c>
      <c r="W1641" s="1" t="inlineStr">
        <is>
          <t>8195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436.95</v>
      </c>
      <c r="AO1641" s="1" t="n">
        <v>443.5</v>
      </c>
      <c r="AP1641" s="1" t="n">
        <v>448.4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-1.643997634535775</v>
      </c>
      <c r="E1642" s="2" t="n">
        <v>2.152477152477149</v>
      </c>
      <c r="F1642" s="3" t="n">
        <v>-0.6650971159505564</v>
      </c>
      <c r="G1642" s="4" t="n">
        <v>2013</v>
      </c>
      <c r="H1642" s="4" t="n">
        <v>4456</v>
      </c>
      <c r="I1642" s="3" t="n">
        <v>2260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1.7065</v>
      </c>
      <c r="O1642" s="1" t="n">
        <v>6.2723</v>
      </c>
      <c r="P1642" s="1" t="n">
        <v>1.8912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13568</t>
        </is>
      </c>
      <c r="V1642" s="1" t="inlineStr">
        <is>
          <t>23382</t>
        </is>
      </c>
      <c r="W1642" s="1" t="inlineStr">
        <is>
          <t>11956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831.6</v>
      </c>
      <c r="AO1642" s="1" t="n">
        <v>849.5</v>
      </c>
      <c r="AP1642" s="1" t="n">
        <v>843.85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-1.977290524667185</v>
      </c>
      <c r="E1643" s="2" t="n">
        <v>-0.05991611743559244</v>
      </c>
      <c r="F1643" s="3" t="n">
        <v>-1.119104716227023</v>
      </c>
      <c r="G1643" s="4" t="n">
        <v>165</v>
      </c>
      <c r="H1643" s="4" t="n">
        <v>145</v>
      </c>
      <c r="I1643" s="3" t="n">
        <v>183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0.0572</v>
      </c>
      <c r="O1643" s="1" t="n">
        <v>0.07730000000000001</v>
      </c>
      <c r="P1643" s="1" t="n">
        <v>0.0677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50.07</v>
      </c>
      <c r="AO1643" s="1" t="n">
        <v>50.04</v>
      </c>
      <c r="AP1643" s="1" t="n">
        <v>49.48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-0.6270705158542438</v>
      </c>
      <c r="E1644" s="2" t="n">
        <v>-1.96451958566496</v>
      </c>
      <c r="F1644" s="3" t="n">
        <v>-1.141607966966235</v>
      </c>
      <c r="G1644" s="4" t="n">
        <v>104</v>
      </c>
      <c r="H1644" s="4" t="n">
        <v>37</v>
      </c>
      <c r="I1644" s="3" t="n">
        <v>44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0.104</v>
      </c>
      <c r="O1644" s="1" t="n">
        <v>0.0338</v>
      </c>
      <c r="P1644" s="1" t="n">
        <v>0.0197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419.95</v>
      </c>
      <c r="AO1644" s="1" t="n">
        <v>411.7</v>
      </c>
      <c r="AP1644" s="1" t="n">
        <v>407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0.7480130902290857</v>
      </c>
      <c r="E1645" s="2" t="n">
        <v>-0.1713367838657927</v>
      </c>
      <c r="F1645" s="3" t="n">
        <v>-1.090571030142668</v>
      </c>
      <c r="G1645" s="4" t="n">
        <v>26149</v>
      </c>
      <c r="H1645" s="4" t="n">
        <v>30296</v>
      </c>
      <c r="I1645" s="3" t="n">
        <v>41661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30.2293</v>
      </c>
      <c r="O1645" s="1" t="n">
        <v>39.9686</v>
      </c>
      <c r="P1645" s="1" t="n">
        <v>48.33300000000001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107870</t>
        </is>
      </c>
      <c r="V1645" s="1" t="inlineStr">
        <is>
          <t>153919</t>
        </is>
      </c>
      <c r="W1645" s="1" t="inlineStr">
        <is>
          <t>149830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1400.75</v>
      </c>
      <c r="AO1645" s="1" t="n">
        <v>1398.35</v>
      </c>
      <c r="AP1645" s="1" t="n">
        <v>1383.1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0.8669476219145079</v>
      </c>
      <c r="E1646" s="2" t="n">
        <v>-1.098245195177273</v>
      </c>
      <c r="F1646" s="3" t="n">
        <v>-0.434520217260108</v>
      </c>
      <c r="G1646" s="4" t="n">
        <v>318</v>
      </c>
      <c r="H1646" s="4" t="n">
        <v>564</v>
      </c>
      <c r="I1646" s="3" t="n">
        <v>249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0.2277</v>
      </c>
      <c r="O1646" s="1" t="n">
        <v>0.424</v>
      </c>
      <c r="P1646" s="1" t="n">
        <v>0.1664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22573</t>
        </is>
      </c>
      <c r="V1646" s="1" t="inlineStr">
        <is>
          <t>45791</t>
        </is>
      </c>
      <c r="W1646" s="1" t="inlineStr">
        <is>
          <t>10482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83.77</v>
      </c>
      <c r="AO1646" s="1" t="n">
        <v>82.84999999999999</v>
      </c>
      <c r="AP1646" s="1" t="n">
        <v>82.48999999999999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2.605071205279611</v>
      </c>
      <c r="E1647" s="2" t="n">
        <v>-1.184834123222742</v>
      </c>
      <c r="F1647" s="3" t="n">
        <v>0.2398081534772192</v>
      </c>
      <c r="G1647" s="4" t="n">
        <v>38632</v>
      </c>
      <c r="H1647" s="4" t="n">
        <v>18193</v>
      </c>
      <c r="I1647" s="3" t="n">
        <v>23505</v>
      </c>
      <c r="J1647" s="1" t="n"/>
      <c r="K1647" s="1" t="n"/>
      <c r="L1647" s="7">
        <f>J1647/G1647</f>
        <v/>
      </c>
      <c r="M1647" s="7">
        <f>K1647/H1647</f>
        <v/>
      </c>
      <c r="N1647" s="1" t="n">
        <v>93.4736</v>
      </c>
      <c r="O1647" s="1" t="n">
        <v>36.6324</v>
      </c>
      <c r="P1647" s="1" t="n">
        <v>51.7888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12618830</t>
        </is>
      </c>
      <c r="V1647" s="1" t="inlineStr">
        <is>
          <t>5299251</t>
        </is>
      </c>
      <c r="W1647" s="1" t="inlineStr">
        <is>
          <t>5565177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29.54</v>
      </c>
      <c r="AO1647" s="1" t="n">
        <v>29.19</v>
      </c>
      <c r="AP1647" s="1" t="n">
        <v>29.26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0.4566210045662077</v>
      </c>
      <c r="E1648" s="2" t="n">
        <v>1.425619834710754</v>
      </c>
      <c r="F1648" s="3" t="n">
        <v>-1.930128335709931</v>
      </c>
      <c r="G1648" s="4" t="n">
        <v>9813</v>
      </c>
      <c r="H1648" s="4" t="n">
        <v>10911</v>
      </c>
      <c r="I1648" s="3" t="n">
        <v>6389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9.5527</v>
      </c>
      <c r="O1648" s="1" t="n">
        <v>10.1601</v>
      </c>
      <c r="P1648" s="1" t="n">
        <v>8.091200000000001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193.6</v>
      </c>
      <c r="AO1648" s="1" t="n">
        <v>196.36</v>
      </c>
      <c r="AP1648" s="1" t="n">
        <v>192.57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-1.116369996913256</v>
      </c>
      <c r="E1649" s="2" t="n">
        <v>-2.14348889235732</v>
      </c>
      <c r="F1649" s="3" t="n">
        <v>0.02658301876760219</v>
      </c>
      <c r="G1649" s="4" t="n">
        <v>10197</v>
      </c>
      <c r="H1649" s="4" t="n">
        <v>12922</v>
      </c>
      <c r="I1649" s="3" t="n">
        <v>8157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19.6759</v>
      </c>
      <c r="O1649" s="1" t="n">
        <v>21.0476</v>
      </c>
      <c r="P1649" s="1" t="n">
        <v>11.8246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651435</t>
        </is>
      </c>
      <c r="V1649" s="1" t="inlineStr">
        <is>
          <t>565653</t>
        </is>
      </c>
      <c r="W1649" s="1" t="inlineStr">
        <is>
          <t>299262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192.21</v>
      </c>
      <c r="AO1649" s="1" t="n">
        <v>188.09</v>
      </c>
      <c r="AP1649" s="1" t="n">
        <v>188.14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0.5935598753524263</v>
      </c>
      <c r="E1650" s="2" t="n">
        <v>-2.507744505089247</v>
      </c>
      <c r="F1650" s="3" t="n">
        <v>-0.6506279316084059</v>
      </c>
      <c r="G1650" s="4" t="n">
        <v>992</v>
      </c>
      <c r="H1650" s="4" t="n">
        <v>1172</v>
      </c>
      <c r="I1650" s="3" t="n">
        <v>964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0.6059</v>
      </c>
      <c r="O1650" s="1" t="n">
        <v>0.7817000000000001</v>
      </c>
      <c r="P1650" s="1" t="n">
        <v>0.5464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10610</t>
        </is>
      </c>
      <c r="V1650" s="1" t="inlineStr">
        <is>
          <t>15794</t>
        </is>
      </c>
      <c r="W1650" s="1" t="inlineStr">
        <is>
          <t>8756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338.95</v>
      </c>
      <c r="AO1650" s="1" t="n">
        <v>330.45</v>
      </c>
      <c r="AP1650" s="1" t="n">
        <v>328.3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-1.243781094527366</v>
      </c>
      <c r="E1651" s="2" t="n">
        <v>-2.602854743912682</v>
      </c>
      <c r="F1651" s="3" t="n">
        <v>-1.810344827586199</v>
      </c>
      <c r="G1651" s="4" t="n">
        <v>123</v>
      </c>
      <c r="H1651" s="4" t="n">
        <v>144</v>
      </c>
      <c r="I1651" s="3" t="n">
        <v>212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0.0481</v>
      </c>
      <c r="O1651" s="1" t="n">
        <v>0.0891</v>
      </c>
      <c r="P1651" s="1" t="n">
        <v>0.1519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11.91</v>
      </c>
      <c r="AO1651" s="1" t="n">
        <v>11.6</v>
      </c>
      <c r="AP1651" s="1" t="n">
        <v>11.39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0.1206122109465946</v>
      </c>
      <c r="E1652" s="2" t="n">
        <v>-0.3281684875171321</v>
      </c>
      <c r="F1652" s="3" t="n">
        <v>0.0666833375010405</v>
      </c>
      <c r="G1652" s="4" t="n">
        <v>58</v>
      </c>
      <c r="H1652" s="4" t="n">
        <v>34</v>
      </c>
      <c r="I1652" s="3" t="n">
        <v>55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0.8287000000000001</v>
      </c>
      <c r="O1652" s="1" t="n">
        <v>0.1485</v>
      </c>
      <c r="P1652" s="1" t="n">
        <v>0.3079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29553</t>
        </is>
      </c>
      <c r="V1652" s="1" t="inlineStr">
        <is>
          <t>6044</t>
        </is>
      </c>
      <c r="W1652" s="1" t="inlineStr">
        <is>
          <t>12618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240.73</v>
      </c>
      <c r="AO1652" s="1" t="n">
        <v>239.94</v>
      </c>
      <c r="AP1652" s="1" t="n">
        <v>240.1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0.6722689075630217</v>
      </c>
      <c r="E1653" s="2" t="n">
        <v>-0.1821217180148802</v>
      </c>
      <c r="F1653" s="3" t="n">
        <v>0.9274745324616078</v>
      </c>
      <c r="G1653" s="4" t="n">
        <v>3916</v>
      </c>
      <c r="H1653" s="4" t="n">
        <v>2767</v>
      </c>
      <c r="I1653" s="3" t="n">
        <v>2760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14.8134</v>
      </c>
      <c r="O1653" s="1" t="n">
        <v>11.7381</v>
      </c>
      <c r="P1653" s="1" t="n">
        <v>14.3215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1969806</t>
        </is>
      </c>
      <c r="V1653" s="1" t="inlineStr">
        <is>
          <t>1331044</t>
        </is>
      </c>
      <c r="W1653" s="1" t="inlineStr">
        <is>
          <t>1944936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65.89</v>
      </c>
      <c r="AO1653" s="1" t="n">
        <v>65.77</v>
      </c>
      <c r="AP1653" s="1" t="n">
        <v>66.38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0.6523553060759958</v>
      </c>
      <c r="E1654" s="2" t="n">
        <v>-0.4031954178913231</v>
      </c>
      <c r="F1654" s="3" t="n">
        <v>-0.461579206235113</v>
      </c>
      <c r="G1654" s="4" t="n">
        <v>3842</v>
      </c>
      <c r="H1654" s="4" t="n">
        <v>4749</v>
      </c>
      <c r="I1654" s="3" t="n">
        <v>3597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7.9401</v>
      </c>
      <c r="O1654" s="1" t="n">
        <v>19.9712</v>
      </c>
      <c r="P1654" s="1" t="n">
        <v>12.9968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266368</t>
        </is>
      </c>
      <c r="V1654" s="1" t="inlineStr">
        <is>
          <t>598746</t>
        </is>
      </c>
      <c r="W1654" s="1" t="inlineStr">
        <is>
          <t>292309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265.38</v>
      </c>
      <c r="AO1654" s="1" t="n">
        <v>264.31</v>
      </c>
      <c r="AP1654" s="1" t="n">
        <v>263.09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0.9464689427903477</v>
      </c>
      <c r="E1655" s="2" t="n">
        <v>0.3416337686000521</v>
      </c>
      <c r="F1655" s="3" t="n">
        <v>-0.2780509949307547</v>
      </c>
      <c r="G1655" s="4" t="n">
        <v>486</v>
      </c>
      <c r="H1655" s="4" t="n">
        <v>1024</v>
      </c>
      <c r="I1655" s="3" t="n">
        <v>337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2.5089</v>
      </c>
      <c r="O1655" s="1" t="n">
        <v>11.0911</v>
      </c>
      <c r="P1655" s="1" t="n">
        <v>0.9497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18657</t>
        </is>
      </c>
      <c r="V1655" s="1" t="inlineStr">
        <is>
          <t>203631</t>
        </is>
      </c>
      <c r="W1655" s="1" t="inlineStr">
        <is>
          <t>14017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526.88</v>
      </c>
      <c r="AO1655" s="1" t="n">
        <v>528.6799999999999</v>
      </c>
      <c r="AP1655" s="1" t="n">
        <v>527.21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0.1756124484138404</v>
      </c>
      <c r="E1656" s="2" t="n">
        <v>0.3080352111794288</v>
      </c>
      <c r="F1656" s="3" t="n">
        <v>-0.3083375984620604</v>
      </c>
      <c r="G1656" s="4" t="n">
        <v>1868</v>
      </c>
      <c r="H1656" s="4" t="n">
        <v>1627</v>
      </c>
      <c r="I1656" s="3" t="n">
        <v>1232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2.8083</v>
      </c>
      <c r="O1656" s="1" t="n">
        <v>1.7794</v>
      </c>
      <c r="P1656" s="1" t="n">
        <v>1.4664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21410</t>
        </is>
      </c>
      <c r="V1656" s="1" t="inlineStr">
        <is>
          <t>13809</t>
        </is>
      </c>
      <c r="W1656" s="1" t="inlineStr">
        <is>
          <t>13778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798.61</v>
      </c>
      <c r="AO1656" s="1" t="n">
        <v>801.0700000000001</v>
      </c>
      <c r="AP1656" s="1" t="n">
        <v>798.6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-5.005731753916707</v>
      </c>
      <c r="E1657" s="2" t="n">
        <v>-5.02815768302494</v>
      </c>
      <c r="F1657" s="3" t="n">
        <v>4.997882253282506</v>
      </c>
      <c r="G1657" s="4" t="n">
        <v>105</v>
      </c>
      <c r="H1657" s="4" t="n">
        <v>197</v>
      </c>
      <c r="I1657" s="3" t="n">
        <v>52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0.0709</v>
      </c>
      <c r="O1657" s="1" t="n">
        <v>0.1401</v>
      </c>
      <c r="P1657" s="1" t="n">
        <v>0.05230000000000001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24.86</v>
      </c>
      <c r="AO1657" s="1" t="n">
        <v>23.61</v>
      </c>
      <c r="AP1657" s="1" t="n">
        <v>24.79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-1.155404665425481</v>
      </c>
      <c r="E1658" s="2" t="n">
        <v>0.2492936679408343</v>
      </c>
      <c r="F1658" s="3" t="n">
        <v>-0.2265694076038854</v>
      </c>
      <c r="G1658" s="4" t="n">
        <v>3156</v>
      </c>
      <c r="H1658" s="4" t="n">
        <v>7771</v>
      </c>
      <c r="I1658" s="3" t="n">
        <v>3770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2.2404</v>
      </c>
      <c r="O1658" s="1" t="n">
        <v>6.2355</v>
      </c>
      <c r="P1658" s="1" t="n">
        <v>2.7046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15824</t>
        </is>
      </c>
      <c r="V1658" s="1" t="inlineStr">
        <is>
          <t>46900</t>
        </is>
      </c>
      <c r="W1658" s="1" t="inlineStr">
        <is>
          <t>17040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902.55</v>
      </c>
      <c r="AO1658" s="1" t="n">
        <v>904.8</v>
      </c>
      <c r="AP1658" s="1" t="n">
        <v>902.75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-0.7246376811594314</v>
      </c>
      <c r="E1659" s="2" t="n">
        <v>0.4330075467029569</v>
      </c>
      <c r="F1659" s="3" t="n">
        <v>-0.6898250800689714</v>
      </c>
      <c r="G1659" s="4" t="n">
        <v>776</v>
      </c>
      <c r="H1659" s="4" t="n">
        <v>1056</v>
      </c>
      <c r="I1659" s="3" t="n">
        <v>1337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0.4753</v>
      </c>
      <c r="O1659" s="1" t="n">
        <v>0.779</v>
      </c>
      <c r="P1659" s="1" t="n">
        <v>0.463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6578</t>
        </is>
      </c>
      <c r="V1659" s="1" t="inlineStr">
        <is>
          <t>11013</t>
        </is>
      </c>
      <c r="W1659" s="1" t="inlineStr">
        <is>
          <t>5884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404.15</v>
      </c>
      <c r="AO1659" s="1" t="n">
        <v>405.9</v>
      </c>
      <c r="AP1659" s="1" t="n">
        <v>403.1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4.852780806979283</v>
      </c>
      <c r="E1660" s="2" t="n">
        <v>-2.288091523660953</v>
      </c>
      <c r="F1660" s="3" t="n">
        <v>0.4789781798829157</v>
      </c>
      <c r="G1660" s="4" t="n">
        <v>158</v>
      </c>
      <c r="H1660" s="4" t="n">
        <v>109</v>
      </c>
      <c r="I1660" s="3" t="n">
        <v>80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0.0591</v>
      </c>
      <c r="O1660" s="1" t="n">
        <v>0.04389999999999999</v>
      </c>
      <c r="P1660" s="1" t="n">
        <v>0.0171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19.23</v>
      </c>
      <c r="AO1660" s="1" t="n">
        <v>18.79</v>
      </c>
      <c r="AP1660" s="1" t="n">
        <v>18.88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-0.6263048016701513</v>
      </c>
      <c r="E1661" s="2" t="n">
        <v>0.2100840336134409</v>
      </c>
      <c r="F1661" s="3" t="n">
        <v>4.821802935010491</v>
      </c>
      <c r="G1661" s="4" t="n">
        <v>2355</v>
      </c>
      <c r="H1661" s="4" t="n">
        <v>2083</v>
      </c>
      <c r="I1661" s="3" t="n">
        <v>1844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0.3403</v>
      </c>
      <c r="O1661" s="1" t="n">
        <v>0.2262</v>
      </c>
      <c r="P1661" s="1" t="n">
        <v>0.3088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4.76</v>
      </c>
      <c r="AO1661" s="1" t="n">
        <v>4.77</v>
      </c>
      <c r="AP1661" s="1" t="n">
        <v>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-1.569290197971991</v>
      </c>
      <c r="E1662" s="2" t="n">
        <v>-1.508462104488599</v>
      </c>
      <c r="F1662" s="3" t="n">
        <v>-3.822687087535808</v>
      </c>
      <c r="G1662" s="4" t="n">
        <v>140</v>
      </c>
      <c r="H1662" s="4" t="n">
        <v>114</v>
      </c>
      <c r="I1662" s="3" t="n">
        <v>202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0.1002</v>
      </c>
      <c r="O1662" s="1" t="n">
        <v>0.0861</v>
      </c>
      <c r="P1662" s="1" t="n">
        <v>0.1927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81.54000000000001</v>
      </c>
      <c r="AO1662" s="1" t="n">
        <v>80.31</v>
      </c>
      <c r="AP1662" s="1" t="n">
        <v>77.23999999999999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-0.03081347576007274</v>
      </c>
      <c r="E1663" s="2" t="n">
        <v>-0.01541148669474748</v>
      </c>
      <c r="F1663" s="3" t="n">
        <v>0.2055181626676257</v>
      </c>
      <c r="G1663" s="4" t="n">
        <v>3365</v>
      </c>
      <c r="H1663" s="4" t="n">
        <v>1989</v>
      </c>
      <c r="I1663" s="3" t="n">
        <v>3656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3.6997</v>
      </c>
      <c r="O1663" s="1" t="n">
        <v>2.1894</v>
      </c>
      <c r="P1663" s="1" t="n">
        <v>6.0589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20188</t>
        </is>
      </c>
      <c r="V1663" s="1" t="inlineStr">
        <is>
          <t>12765</t>
        </is>
      </c>
      <c r="W1663" s="1" t="inlineStr">
        <is>
          <t>35987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973.3</v>
      </c>
      <c r="AO1663" s="1" t="n">
        <v>973.15</v>
      </c>
      <c r="AP1663" s="1" t="n">
        <v>975.15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-3.52889058928949</v>
      </c>
      <c r="E1664" s="2" t="n">
        <v>-2.241749984345314</v>
      </c>
      <c r="F1664" s="3" t="n">
        <v>-1.66008327105797</v>
      </c>
      <c r="G1664" s="4" t="n">
        <v>7103</v>
      </c>
      <c r="H1664" s="4" t="n">
        <v>6970</v>
      </c>
      <c r="I1664" s="3" t="n">
        <v>5399</v>
      </c>
      <c r="J1664" s="1" t="n"/>
      <c r="K1664" s="1" t="n"/>
      <c r="L1664" s="7">
        <f>J1664/G1664</f>
        <v/>
      </c>
      <c r="M1664" s="7">
        <f>K1664/H1664</f>
        <v/>
      </c>
      <c r="N1664" s="1" t="n">
        <v>47.0024</v>
      </c>
      <c r="O1664" s="1" t="n">
        <v>24.03</v>
      </c>
      <c r="P1664" s="1" t="n">
        <v>21.0072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4790.9</v>
      </c>
      <c r="AO1664" s="1" t="n">
        <v>4683.5</v>
      </c>
      <c r="AP1664" s="1" t="n">
        <v>4605.75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-1.631878557874767</v>
      </c>
      <c r="E1665" s="2" t="n">
        <v>-0.5401234567901146</v>
      </c>
      <c r="F1665" s="3" t="n">
        <v>-0.07757951900697774</v>
      </c>
      <c r="G1665" s="4" t="n">
        <v>2800</v>
      </c>
      <c r="H1665" s="4" t="n">
        <v>4076</v>
      </c>
      <c r="I1665" s="3" t="n">
        <v>4836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2.2894</v>
      </c>
      <c r="O1665" s="1" t="n">
        <v>4.1777</v>
      </c>
      <c r="P1665" s="1" t="n">
        <v>4.2159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60157</t>
        </is>
      </c>
      <c r="V1665" s="1" t="inlineStr">
        <is>
          <t>110067</t>
        </is>
      </c>
      <c r="W1665" s="1" t="inlineStr">
        <is>
          <t>99451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259.2</v>
      </c>
      <c r="AO1665" s="1" t="n">
        <v>257.8</v>
      </c>
      <c r="AP1665" s="1" t="n">
        <v>257.6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-0.2992633517495292</v>
      </c>
      <c r="E1666" s="2" t="n">
        <v>0.7080735780804952</v>
      </c>
      <c r="F1666" s="3" t="n">
        <v>0.05349636988918088</v>
      </c>
      <c r="G1666" s="4" t="n">
        <v>866</v>
      </c>
      <c r="H1666" s="4" t="n">
        <v>1125</v>
      </c>
      <c r="I1666" s="3" t="n">
        <v>1082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0.7801</v>
      </c>
      <c r="O1666" s="1" t="n">
        <v>0.7881999999999999</v>
      </c>
      <c r="P1666" s="1" t="n">
        <v>1.0075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38284</t>
        </is>
      </c>
      <c r="V1666" s="1" t="inlineStr">
        <is>
          <t>27692</t>
        </is>
      </c>
      <c r="W1666" s="1" t="inlineStr">
        <is>
          <t>39473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129.93</v>
      </c>
      <c r="AO1666" s="1" t="n">
        <v>130.85</v>
      </c>
      <c r="AP1666" s="1" t="n">
        <v>130.92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-0.9397403603952766</v>
      </c>
      <c r="E1667" s="2" t="n">
        <v>-1.594132029339849</v>
      </c>
      <c r="F1667" s="3" t="n">
        <v>-0.5764261578215134</v>
      </c>
      <c r="G1667" s="4" t="n">
        <v>2764</v>
      </c>
      <c r="H1667" s="4" t="n">
        <v>4262</v>
      </c>
      <c r="I1667" s="3" t="n">
        <v>3347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2.6856</v>
      </c>
      <c r="O1667" s="1" t="n">
        <v>3.1043</v>
      </c>
      <c r="P1667" s="1" t="n">
        <v>2.8773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36753</t>
        </is>
      </c>
      <c r="V1667" s="1" t="inlineStr">
        <is>
          <t>36701</t>
        </is>
      </c>
      <c r="W1667" s="1" t="inlineStr">
        <is>
          <t>41057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511.25</v>
      </c>
      <c r="AO1667" s="1" t="n">
        <v>503.1</v>
      </c>
      <c r="AP1667" s="1" t="n">
        <v>500.2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-3.504316912138147</v>
      </c>
      <c r="E1668" s="2" t="n">
        <v>-6.473684210526318</v>
      </c>
      <c r="F1668" s="3" t="n">
        <v>-2.250984805852553</v>
      </c>
      <c r="G1668" s="4" t="n">
        <v>239</v>
      </c>
      <c r="H1668" s="4" t="n">
        <v>269</v>
      </c>
      <c r="I1668" s="3" t="n">
        <v>112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0.06900000000000001</v>
      </c>
      <c r="O1668" s="1" t="n">
        <v>0.05860000000000001</v>
      </c>
      <c r="P1668" s="1" t="n">
        <v>0.06320000000000001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19532</t>
        </is>
      </c>
      <c r="V1668" s="1" t="inlineStr">
        <is>
          <t>17548</t>
        </is>
      </c>
      <c r="W1668" s="1" t="inlineStr">
        <is>
          <t>20136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19</v>
      </c>
      <c r="AO1668" s="1" t="n">
        <v>17.77</v>
      </c>
      <c r="AP1668" s="1" t="n">
        <v>17.37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-1.8310546875</v>
      </c>
      <c r="E1669" s="2" t="n">
        <v>0.3481720964934134</v>
      </c>
      <c r="F1669" s="3" t="n">
        <v>2.230483271375465</v>
      </c>
      <c r="G1669" s="4" t="n">
        <v>1079</v>
      </c>
      <c r="H1669" s="4" t="n">
        <v>1136</v>
      </c>
      <c r="I1669" s="3" t="n">
        <v>1888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0.7658</v>
      </c>
      <c r="O1669" s="1" t="n">
        <v>0.8837999999999999</v>
      </c>
      <c r="P1669" s="1" t="n">
        <v>1.695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7427</t>
        </is>
      </c>
      <c r="V1669" s="1" t="inlineStr">
        <is>
          <t>7750</t>
        </is>
      </c>
      <c r="W1669" s="1" t="inlineStr">
        <is>
          <t>17302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603.15</v>
      </c>
      <c r="AO1669" s="1" t="n">
        <v>605.25</v>
      </c>
      <c r="AP1669" s="1" t="n">
        <v>618.75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0.08765778401122021</v>
      </c>
      <c r="E1670" s="2" t="n">
        <v>3.511998598703813</v>
      </c>
      <c r="F1670" s="3" t="n">
        <v>2.95287249344275</v>
      </c>
      <c r="G1670" s="4" t="n">
        <v>3673</v>
      </c>
      <c r="H1670" s="4" t="n">
        <v>22961</v>
      </c>
      <c r="I1670" s="3" t="n">
        <v>22508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3.0677</v>
      </c>
      <c r="O1670" s="1" t="n">
        <v>32.5591</v>
      </c>
      <c r="P1670" s="1" t="n">
        <v>35.8563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24552</t>
        </is>
      </c>
      <c r="V1670" s="1" t="inlineStr">
        <is>
          <t>185826</t>
        </is>
      </c>
      <c r="W1670" s="1" t="inlineStr">
        <is>
          <t>262052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570.9</v>
      </c>
      <c r="AO1670" s="1" t="n">
        <v>590.95</v>
      </c>
      <c r="AP1670" s="1" t="n">
        <v>608.4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0.555907395679399</v>
      </c>
      <c r="E1671" s="2" t="n">
        <v>1.544203405644969</v>
      </c>
      <c r="F1671" s="3" t="n">
        <v>0.9349444087108293</v>
      </c>
      <c r="G1671" s="4" t="n">
        <v>3282</v>
      </c>
      <c r="H1671" s="4" t="n">
        <v>3629</v>
      </c>
      <c r="I1671" s="3" t="n">
        <v>3769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4.3102</v>
      </c>
      <c r="O1671" s="1" t="n">
        <v>7.767200000000001</v>
      </c>
      <c r="P1671" s="1" t="n">
        <v>5.6516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10525</t>
        </is>
      </c>
      <c r="V1671" s="1" t="inlineStr">
        <is>
          <t>23839</t>
        </is>
      </c>
      <c r="W1671" s="1" t="inlineStr">
        <is>
          <t>13899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2143.5</v>
      </c>
      <c r="AO1671" s="1" t="n">
        <v>2176.6</v>
      </c>
      <c r="AP1671" s="1" t="n">
        <v>2196.95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-2.949617346938775</v>
      </c>
      <c r="E1672" s="2" t="n">
        <v>3.811401347133223</v>
      </c>
      <c r="F1672" s="3" t="n">
        <v>2.484570343408774</v>
      </c>
      <c r="G1672" s="4" t="n">
        <v>12766</v>
      </c>
      <c r="H1672" s="4" t="n">
        <v>29225</v>
      </c>
      <c r="I1672" s="3" t="n">
        <v>24810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20.9967</v>
      </c>
      <c r="O1672" s="1" t="n">
        <v>23.6536</v>
      </c>
      <c r="P1672" s="1" t="n">
        <v>25.4409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241466</t>
        </is>
      </c>
      <c r="V1672" s="1" t="inlineStr">
        <is>
          <t>291189</t>
        </is>
      </c>
      <c r="W1672" s="1" t="inlineStr">
        <is>
          <t>319507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304.35</v>
      </c>
      <c r="AO1672" s="1" t="n">
        <v>315.95</v>
      </c>
      <c r="AP1672" s="1" t="n">
        <v>323.8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0.04809922182329938</v>
      </c>
      <c r="E1673" s="2" t="n">
        <v>-0.1768513590082541</v>
      </c>
      <c r="F1673" s="3" t="n">
        <v>-0.4214111252537145</v>
      </c>
      <c r="G1673" s="4" t="n">
        <v>372</v>
      </c>
      <c r="H1673" s="4" t="n">
        <v>340</v>
      </c>
      <c r="I1673" s="3" t="n">
        <v>326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0.1496</v>
      </c>
      <c r="O1673" s="1" t="n">
        <v>0.215</v>
      </c>
      <c r="P1673" s="1" t="n">
        <v>0.2117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1544</t>
        </is>
      </c>
      <c r="V1673" s="1" t="inlineStr">
        <is>
          <t>2929</t>
        </is>
      </c>
      <c r="W1673" s="1" t="inlineStr">
        <is>
          <t>2972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582.41</v>
      </c>
      <c r="AO1673" s="1" t="n">
        <v>581.38</v>
      </c>
      <c r="AP1673" s="1" t="n">
        <v>578.9299999999999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-0.4327833378414839</v>
      </c>
      <c r="E1674" s="2" t="n">
        <v>0.6248302091822751</v>
      </c>
      <c r="F1674" s="3" t="n">
        <v>1.30669546436286</v>
      </c>
      <c r="G1674" s="4" t="n">
        <v>1197</v>
      </c>
      <c r="H1674" s="4" t="n">
        <v>2080</v>
      </c>
      <c r="I1674" s="3" t="n">
        <v>1575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0.677</v>
      </c>
      <c r="O1674" s="1" t="n">
        <v>1.1277</v>
      </c>
      <c r="P1674" s="1" t="n">
        <v>1.1145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15890</t>
        </is>
      </c>
      <c r="V1674" s="1" t="inlineStr">
        <is>
          <t>19563</t>
        </is>
      </c>
      <c r="W1674" s="1" t="inlineStr">
        <is>
          <t>12467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184.05</v>
      </c>
      <c r="AO1674" s="1" t="n">
        <v>185.2</v>
      </c>
      <c r="AP1674" s="1" t="n">
        <v>187.62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-1.473032613056689</v>
      </c>
      <c r="E1675" s="2" t="n">
        <v>3.059918557300751</v>
      </c>
      <c r="F1675" s="3" t="n">
        <v>0.1693384511176338</v>
      </c>
      <c r="G1675" s="4" t="n">
        <v>12143</v>
      </c>
      <c r="H1675" s="4" t="n">
        <v>13430</v>
      </c>
      <c r="I1675" s="3" t="n">
        <v>26482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13.6331</v>
      </c>
      <c r="O1675" s="1" t="n">
        <v>22.3352</v>
      </c>
      <c r="P1675" s="1" t="n">
        <v>38.6449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68025</t>
        </is>
      </c>
      <c r="V1675" s="1" t="inlineStr">
        <is>
          <t>145049</t>
        </is>
      </c>
      <c r="W1675" s="1" t="inlineStr">
        <is>
          <t>108407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859.5</v>
      </c>
      <c r="AO1675" s="1" t="n">
        <v>885.8</v>
      </c>
      <c r="AP1675" s="1" t="n">
        <v>887.3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-1.050700466977997</v>
      </c>
      <c r="E1676" s="2" t="n">
        <v>-0.2781055115455887</v>
      </c>
      <c r="F1676" s="3" t="n">
        <v>-2.585988337699646</v>
      </c>
      <c r="G1676" s="4" t="n">
        <v>779</v>
      </c>
      <c r="H1676" s="4" t="n">
        <v>1245</v>
      </c>
      <c r="I1676" s="3" t="n">
        <v>1267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0.483</v>
      </c>
      <c r="O1676" s="1" t="n">
        <v>0.9558</v>
      </c>
      <c r="P1676" s="1" t="n">
        <v>0.971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4256</t>
        </is>
      </c>
      <c r="V1676" s="1" t="inlineStr">
        <is>
          <t>9416</t>
        </is>
      </c>
      <c r="W1676" s="1" t="inlineStr">
        <is>
          <t>10039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593.3</v>
      </c>
      <c r="AO1676" s="1" t="n">
        <v>591.65</v>
      </c>
      <c r="AP1676" s="1" t="n">
        <v>576.35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-4.470338983050846</v>
      </c>
      <c r="E1677" s="2" t="n">
        <v>0.2439565313816798</v>
      </c>
      <c r="F1677" s="3" t="n">
        <v>-0.3982300884955746</v>
      </c>
      <c r="G1677" s="4" t="n">
        <v>283</v>
      </c>
      <c r="H1677" s="4" t="n">
        <v>170</v>
      </c>
      <c r="I1677" s="3" t="n">
        <v>200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0.2469</v>
      </c>
      <c r="O1677" s="1" t="n">
        <v>0.1269</v>
      </c>
      <c r="P1677" s="1" t="n">
        <v>0.1221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45.09</v>
      </c>
      <c r="AO1677" s="1" t="n">
        <v>45.2</v>
      </c>
      <c r="AP1677" s="1" t="n">
        <v>45.02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-0.3426171529619831</v>
      </c>
      <c r="E1678" s="2" t="n">
        <v>6.465565043806142</v>
      </c>
      <c r="F1678" s="3" t="n">
        <v>-2.427083333333331</v>
      </c>
      <c r="G1678" s="4" t="n">
        <v>176</v>
      </c>
      <c r="H1678" s="4" t="n">
        <v>2115</v>
      </c>
      <c r="I1678" s="3" t="n">
        <v>641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0.0444</v>
      </c>
      <c r="O1678" s="1" t="n">
        <v>1.3738</v>
      </c>
      <c r="P1678" s="1" t="n">
        <v>0.2361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2490</t>
        </is>
      </c>
      <c r="V1678" s="1" t="inlineStr">
        <is>
          <t>63322</t>
        </is>
      </c>
      <c r="W1678" s="1" t="inlineStr">
        <is>
          <t>11768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90.17</v>
      </c>
      <c r="AO1678" s="1" t="n">
        <v>96</v>
      </c>
      <c r="AP1678" s="1" t="n">
        <v>93.67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0.4219034507261256</v>
      </c>
      <c r="E1679" s="2" t="n">
        <v>7.239518839554221</v>
      </c>
      <c r="F1679" s="3" t="n">
        <v>-0.1979463070642163</v>
      </c>
      <c r="G1679" s="4" t="n">
        <v>972</v>
      </c>
      <c r="H1679" s="4" t="n">
        <v>5275</v>
      </c>
      <c r="I1679" s="3" t="n">
        <v>1866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0.9749</v>
      </c>
      <c r="O1679" s="1" t="n">
        <v>5.2551</v>
      </c>
      <c r="P1679" s="1" t="n">
        <v>1.5334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29672</t>
        </is>
      </c>
      <c r="V1679" s="1" t="inlineStr">
        <is>
          <t>70771</t>
        </is>
      </c>
      <c r="W1679" s="1" t="inlineStr">
        <is>
          <t>27078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226.12</v>
      </c>
      <c r="AO1679" s="1" t="n">
        <v>242.49</v>
      </c>
      <c r="AP1679" s="1" t="n">
        <v>242.01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-2.108157653528883</v>
      </c>
      <c r="E1680" s="2" t="n">
        <v>2.153558052434468</v>
      </c>
      <c r="F1680" s="3" t="n">
        <v>-0.1527650473571647</v>
      </c>
      <c r="G1680" s="4" t="n">
        <v>19923</v>
      </c>
      <c r="H1680" s="4" t="n">
        <v>13197</v>
      </c>
      <c r="I1680" s="3" t="n">
        <v>15018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18.0624</v>
      </c>
      <c r="O1680" s="1" t="n">
        <v>14.914</v>
      </c>
      <c r="P1680" s="1" t="n">
        <v>21.9244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291586</t>
        </is>
      </c>
      <c r="V1680" s="1" t="inlineStr">
        <is>
          <t>172369</t>
        </is>
      </c>
      <c r="W1680" s="1" t="inlineStr">
        <is>
          <t>241648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320.4</v>
      </c>
      <c r="AO1680" s="1" t="n">
        <v>327.3</v>
      </c>
      <c r="AP1680" s="1" t="n">
        <v>326.8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-0.9899708832093145</v>
      </c>
      <c r="E1681" s="2" t="n">
        <v>-0.4247810743693635</v>
      </c>
      <c r="F1681" s="3" t="n">
        <v>-0.6694231147863782</v>
      </c>
      <c r="G1681" s="4" t="n">
        <v>2743</v>
      </c>
      <c r="H1681" s="4" t="n">
        <v>1601</v>
      </c>
      <c r="I1681" s="3" t="n">
        <v>2205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2.0026</v>
      </c>
      <c r="O1681" s="1" t="n">
        <v>1.8753</v>
      </c>
      <c r="P1681" s="1" t="n">
        <v>1.6229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5272</t>
        </is>
      </c>
      <c r="V1681" s="1" t="inlineStr">
        <is>
          <t>14357</t>
        </is>
      </c>
      <c r="W1681" s="1" t="inlineStr">
        <is>
          <t>11185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765.1</v>
      </c>
      <c r="AO1681" s="1" t="n">
        <v>761.85</v>
      </c>
      <c r="AP1681" s="1" t="n">
        <v>756.75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1.996303142329008</v>
      </c>
      <c r="E1682" s="2" t="n">
        <v>1.999516733115865</v>
      </c>
      <c r="F1682" s="3" t="n">
        <v>1.995854308557895</v>
      </c>
      <c r="G1682" s="4" t="n">
        <v>54</v>
      </c>
      <c r="H1682" s="4" t="n">
        <v>60</v>
      </c>
      <c r="I1682" s="3" t="n">
        <v>77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0.2569</v>
      </c>
      <c r="O1682" s="1" t="n">
        <v>0.4309000000000001</v>
      </c>
      <c r="P1682" s="1" t="n">
        <v>0.9285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165.54</v>
      </c>
      <c r="AO1682" s="1" t="n">
        <v>168.85</v>
      </c>
      <c r="AP1682" s="1" t="n">
        <v>172.22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0.4236827810972305</v>
      </c>
      <c r="E1683" s="2" t="n">
        <v>0.3137170056252772</v>
      </c>
      <c r="F1683" s="3" t="n">
        <v>1.002911679068255</v>
      </c>
      <c r="G1683" s="4" t="n">
        <v>3341</v>
      </c>
      <c r="H1683" s="4" t="n">
        <v>3382</v>
      </c>
      <c r="I1683" s="3" t="n">
        <v>2194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2.0169</v>
      </c>
      <c r="O1683" s="1" t="n">
        <v>1.6113</v>
      </c>
      <c r="P1683" s="1" t="n">
        <v>1.943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130459</t>
        </is>
      </c>
      <c r="V1683" s="1" t="inlineStr">
        <is>
          <t>97933</t>
        </is>
      </c>
      <c r="W1683" s="1" t="inlineStr">
        <is>
          <t>116500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92.44</v>
      </c>
      <c r="AO1683" s="1" t="n">
        <v>92.73</v>
      </c>
      <c r="AP1683" s="1" t="n">
        <v>93.66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0.966222282486996</v>
      </c>
      <c r="E1684" s="2" t="n">
        <v>0.5953882843213032</v>
      </c>
      <c r="F1684" s="3" t="n">
        <v>-1.128506988692683</v>
      </c>
      <c r="G1684" s="4" t="n">
        <v>5155</v>
      </c>
      <c r="H1684" s="4" t="n">
        <v>7767</v>
      </c>
      <c r="I1684" s="3" t="n">
        <v>5081</v>
      </c>
      <c r="J1684" s="1" t="n"/>
      <c r="K1684" s="1" t="n"/>
      <c r="L1684" s="7">
        <f>J1684/G1684</f>
        <v/>
      </c>
      <c r="M1684" s="7">
        <f>K1684/H1684</f>
        <v/>
      </c>
      <c r="N1684" s="1" t="n">
        <v>38.1702</v>
      </c>
      <c r="O1684" s="1" t="n">
        <v>63.364</v>
      </c>
      <c r="P1684" s="1" t="n">
        <v>35.0691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6408</t>
        </is>
      </c>
      <c r="V1684" s="1" t="inlineStr">
        <is>
          <t>13186</t>
        </is>
      </c>
      <c r="W1684" s="1" t="inlineStr">
        <is>
          <t>6608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1425</v>
      </c>
      <c r="AC1684" s="1" t="n">
        <v>2475</v>
      </c>
      <c r="AD1684" s="1" t="n">
        <v>315</v>
      </c>
      <c r="AE1684" s="1" t="n">
        <v>222</v>
      </c>
      <c r="AF1684" s="1" t="n">
        <v>251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24496.95</v>
      </c>
      <c r="AL1684" s="1" t="n">
        <v>24614.7</v>
      </c>
      <c r="AM1684" s="1" t="n">
        <v>24352.5</v>
      </c>
      <c r="AN1684" s="1" t="n">
        <v>24572.2</v>
      </c>
      <c r="AO1684" s="1" t="n">
        <v>24718.5</v>
      </c>
      <c r="AP1684" s="1" t="n">
        <v>24439.55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4.492736412935924</v>
      </c>
      <c r="E1685" s="2" t="n">
        <v>0.7765739828774735</v>
      </c>
      <c r="F1685" s="3" t="n">
        <v>0.6315077246927064</v>
      </c>
      <c r="G1685" s="4" t="n">
        <v>366</v>
      </c>
      <c r="H1685" s="4" t="n">
        <v>247</v>
      </c>
      <c r="I1685" s="3" t="n">
        <v>299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1.2575</v>
      </c>
      <c r="O1685" s="1" t="n">
        <v>0.3818</v>
      </c>
      <c r="P1685" s="1" t="n">
        <v>0.6196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263.98</v>
      </c>
      <c r="AO1685" s="1" t="n">
        <v>266.03</v>
      </c>
      <c r="AP1685" s="1" t="n">
        <v>267.71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0.3396226415094334</v>
      </c>
      <c r="E1686" s="2" t="n">
        <v>1.993230537796168</v>
      </c>
      <c r="F1686" s="3" t="n">
        <v>1.991150442477873</v>
      </c>
      <c r="G1686" s="4" t="n">
        <v>58</v>
      </c>
      <c r="H1686" s="4" t="n">
        <v>31</v>
      </c>
      <c r="I1686" s="3" t="n">
        <v>13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0.1239</v>
      </c>
      <c r="O1686" s="1" t="n">
        <v>0.03870000000000001</v>
      </c>
      <c r="P1686" s="1" t="n">
        <v>0.0248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26.59</v>
      </c>
      <c r="AO1686" s="1" t="n">
        <v>27.12</v>
      </c>
      <c r="AP1686" s="1" t="n">
        <v>27.66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-4.819277108433726</v>
      </c>
      <c r="F1687" s="3" t="n">
        <v>0</v>
      </c>
      <c r="G1687" s="4" t="n">
        <v>1516</v>
      </c>
      <c r="H1687" s="4" t="n">
        <v>1270</v>
      </c>
      <c r="I1687" s="3" t="n">
        <v>1177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0.1329</v>
      </c>
      <c r="O1687" s="1" t="n">
        <v>0.1027</v>
      </c>
      <c r="P1687" s="1" t="n">
        <v>0.103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0.83</v>
      </c>
      <c r="AO1687" s="1" t="n">
        <v>0.79</v>
      </c>
      <c r="AP1687" s="1" t="n">
        <v>0.79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1.030727343446121</v>
      </c>
      <c r="E1688" s="2" t="n">
        <v>1.11645813282001</v>
      </c>
      <c r="F1688" s="3" t="n">
        <v>-0.3807348181991244</v>
      </c>
      <c r="G1688" s="4" t="n">
        <v>712</v>
      </c>
      <c r="H1688" s="4" t="n">
        <v>554</v>
      </c>
      <c r="I1688" s="3" t="n">
        <v>554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0.1944</v>
      </c>
      <c r="O1688" s="1" t="n">
        <v>0.2658</v>
      </c>
      <c r="P1688" s="1" t="n">
        <v>0.1905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4069</t>
        </is>
      </c>
      <c r="V1688" s="1" t="inlineStr">
        <is>
          <t>6192</t>
        </is>
      </c>
      <c r="W1688" s="1" t="inlineStr">
        <is>
          <t>4231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259.75</v>
      </c>
      <c r="AO1688" s="1" t="n">
        <v>262.65</v>
      </c>
      <c r="AP1688" s="1" t="n">
        <v>261.65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-0.02835270768357411</v>
      </c>
      <c r="E1689" s="2" t="n">
        <v>1.488939307997731</v>
      </c>
      <c r="F1689" s="3" t="n">
        <v>4.191700433142378</v>
      </c>
      <c r="G1689" s="4" t="n">
        <v>1689</v>
      </c>
      <c r="H1689" s="4" t="n">
        <v>2593</v>
      </c>
      <c r="I1689" s="3" t="n">
        <v>4939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1.4814</v>
      </c>
      <c r="O1689" s="1" t="n">
        <v>3.0689</v>
      </c>
      <c r="P1689" s="1" t="n">
        <v>7.319900000000001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24161</t>
        </is>
      </c>
      <c r="V1689" s="1" t="inlineStr">
        <is>
          <t>46631</t>
        </is>
      </c>
      <c r="W1689" s="1" t="inlineStr">
        <is>
          <t>92712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352.6</v>
      </c>
      <c r="AO1689" s="1" t="n">
        <v>357.85</v>
      </c>
      <c r="AP1689" s="1" t="n">
        <v>372.85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-3.2167579061666</v>
      </c>
      <c r="E1690" s="2" t="n">
        <v>4.148747195213164</v>
      </c>
      <c r="F1690" s="3" t="n">
        <v>1.647254202293601</v>
      </c>
      <c r="G1690" s="4" t="n">
        <v>10559</v>
      </c>
      <c r="H1690" s="4" t="n">
        <v>16207</v>
      </c>
      <c r="I1690" s="3" t="n">
        <v>10923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13.911</v>
      </c>
      <c r="O1690" s="1" t="n">
        <v>16.2542</v>
      </c>
      <c r="P1690" s="1" t="n">
        <v>15.9922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33620</t>
        </is>
      </c>
      <c r="V1690" s="1" t="inlineStr">
        <is>
          <t>39749</t>
        </is>
      </c>
      <c r="W1690" s="1" t="inlineStr">
        <is>
          <t>34970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2139.2</v>
      </c>
      <c r="AO1690" s="1" t="n">
        <v>2227.95</v>
      </c>
      <c r="AP1690" s="1" t="n">
        <v>2264.65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1.619178738177911</v>
      </c>
      <c r="E1691" s="2" t="n">
        <v>0.1722969987924457</v>
      </c>
      <c r="F1691" s="3" t="n">
        <v>-0.3160695647060553</v>
      </c>
      <c r="G1691" s="4" t="n">
        <v>53420</v>
      </c>
      <c r="H1691" s="4" t="n">
        <v>60497</v>
      </c>
      <c r="I1691" s="3" t="n">
        <v>34187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260.9498</v>
      </c>
      <c r="O1691" s="1" t="n">
        <v>354.1752</v>
      </c>
      <c r="P1691" s="1" t="n">
        <v>108.9283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340095</t>
        </is>
      </c>
      <c r="V1691" s="1" t="inlineStr">
        <is>
          <t>634648</t>
        </is>
      </c>
      <c r="W1691" s="1" t="inlineStr">
        <is>
          <t>167726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7500</v>
      </c>
      <c r="AC1691" s="1" t="n">
        <v>16800</v>
      </c>
      <c r="AD1691" s="1" t="n">
        <v>266</v>
      </c>
      <c r="AE1691" s="1" t="n">
        <v>212</v>
      </c>
      <c r="AF1691" s="1" t="n">
        <v>193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3408.85</v>
      </c>
      <c r="AL1691" s="1" t="n">
        <v>3416.9</v>
      </c>
      <c r="AM1691" s="1" t="n">
        <v>3404.35</v>
      </c>
      <c r="AN1691" s="1" t="n">
        <v>3395.3</v>
      </c>
      <c r="AO1691" s="1" t="n">
        <v>3401.15</v>
      </c>
      <c r="AP1691" s="1" t="n">
        <v>3390.4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-0.4431678292983111</v>
      </c>
      <c r="E1692" s="2" t="n">
        <v>0.6429807930096456</v>
      </c>
      <c r="F1692" s="3" t="n">
        <v>-0.737161110656078</v>
      </c>
      <c r="G1692" s="4" t="n">
        <v>6989</v>
      </c>
      <c r="H1692" s="4" t="n">
        <v>8390</v>
      </c>
      <c r="I1692" s="3" t="n">
        <v>7234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8.356400000000001</v>
      </c>
      <c r="O1692" s="1" t="n">
        <v>8.550000000000001</v>
      </c>
      <c r="P1692" s="1" t="n">
        <v>8.2288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302094</t>
        </is>
      </c>
      <c r="V1692" s="1" t="inlineStr">
        <is>
          <t>249465</t>
        </is>
      </c>
      <c r="W1692" s="1" t="inlineStr">
        <is>
          <t>268094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121.31</v>
      </c>
      <c r="AO1692" s="1" t="n">
        <v>122.09</v>
      </c>
      <c r="AP1692" s="1" t="n">
        <v>121.19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1.285634432643938</v>
      </c>
      <c r="E1693" s="2" t="n">
        <v>-0.2207505518763946</v>
      </c>
      <c r="F1693" s="3" t="n">
        <v>0.497787610619488</v>
      </c>
      <c r="G1693" s="4" t="n">
        <v>2584</v>
      </c>
      <c r="H1693" s="4" t="n">
        <v>1181</v>
      </c>
      <c r="I1693" s="3" t="n">
        <v>1231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1.9146</v>
      </c>
      <c r="O1693" s="1" t="n">
        <v>0.4049</v>
      </c>
      <c r="P1693" s="1" t="n">
        <v>0.629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368160</t>
        </is>
      </c>
      <c r="V1693" s="1" t="inlineStr">
        <is>
          <t>132865</t>
        </is>
      </c>
      <c r="W1693" s="1" t="inlineStr">
        <is>
          <t>180989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18.12</v>
      </c>
      <c r="AO1693" s="1" t="n">
        <v>18.08</v>
      </c>
      <c r="AP1693" s="1" t="n">
        <v>18.17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-0.08233615105939182</v>
      </c>
      <c r="E1694" s="2" t="n">
        <v>0.725155194198761</v>
      </c>
      <c r="F1694" s="3" t="n">
        <v>0.9599127352058855</v>
      </c>
      <c r="G1694" s="4" t="n">
        <v>9698</v>
      </c>
      <c r="H1694" s="4" t="n">
        <v>10294</v>
      </c>
      <c r="I1694" s="3" t="n">
        <v>16958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16.3075</v>
      </c>
      <c r="O1694" s="1" t="n">
        <v>19.4944</v>
      </c>
      <c r="P1694" s="1" t="n">
        <v>22.9424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97909</t>
        </is>
      </c>
      <c r="V1694" s="1" t="inlineStr">
        <is>
          <t>130761</t>
        </is>
      </c>
      <c r="W1694" s="1" t="inlineStr">
        <is>
          <t>122315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910.15</v>
      </c>
      <c r="AO1694" s="1" t="n">
        <v>916.75</v>
      </c>
      <c r="AP1694" s="1" t="n">
        <v>925.55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-0.5878030859662019</v>
      </c>
      <c r="E1695" s="2" t="n">
        <v>0.9608277900960885</v>
      </c>
      <c r="F1695" s="3" t="n">
        <v>-4.831625183016106</v>
      </c>
      <c r="G1695" s="4" t="n">
        <v>43</v>
      </c>
      <c r="H1695" s="4" t="n">
        <v>37</v>
      </c>
      <c r="I1695" s="3" t="n">
        <v>32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0.0046</v>
      </c>
      <c r="O1695" s="1" t="n">
        <v>0.0035</v>
      </c>
      <c r="P1695" s="1" t="n">
        <v>0.005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2793</t>
        </is>
      </c>
      <c r="V1695" s="1" t="inlineStr">
        <is>
          <t>1289</t>
        </is>
      </c>
      <c r="W1695" s="1" t="inlineStr">
        <is>
          <t>2714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13.53</v>
      </c>
      <c r="AO1695" s="1" t="n">
        <v>13.66</v>
      </c>
      <c r="AP1695" s="1" t="n">
        <v>13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-5.001987168568673</v>
      </c>
      <c r="E1696" s="2" t="n">
        <v>-5.001987168568673</v>
      </c>
      <c r="F1696" s="3" t="n">
        <v>-5.001987168568673</v>
      </c>
      <c r="G1696" s="4" t="n">
        <v>54</v>
      </c>
      <c r="H1696" s="4" t="n">
        <v>54</v>
      </c>
      <c r="I1696" s="3" t="n">
        <v>54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0.1465</v>
      </c>
      <c r="O1696" s="1" t="n">
        <v>0.1465</v>
      </c>
      <c r="P1696" s="1" t="n">
        <v>0.1465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167.32</v>
      </c>
      <c r="AO1696" s="1" t="n">
        <v>167.32</v>
      </c>
      <c r="AP1696" s="1" t="n">
        <v>167.32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-0.3161331113949858</v>
      </c>
      <c r="E1697" s="2" t="n">
        <v>1.872394956895443</v>
      </c>
      <c r="F1697" s="3" t="n">
        <v>1.477118950959651</v>
      </c>
      <c r="G1697" s="4" t="n">
        <v>23820</v>
      </c>
      <c r="H1697" s="4" t="n">
        <v>47020</v>
      </c>
      <c r="I1697" s="3" t="n">
        <v>92338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124.8931</v>
      </c>
      <c r="O1697" s="1" t="n">
        <v>274.4101</v>
      </c>
      <c r="P1697" s="1" t="n">
        <v>777.0505000000001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80251</t>
        </is>
      </c>
      <c r="V1697" s="1" t="inlineStr">
        <is>
          <t>175496</t>
        </is>
      </c>
      <c r="W1697" s="1" t="inlineStr">
        <is>
          <t>456661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2250</v>
      </c>
      <c r="AC1697" s="1" t="n">
        <v>29550</v>
      </c>
      <c r="AD1697" s="1" t="n">
        <v>232</v>
      </c>
      <c r="AE1697" s="1" t="n">
        <v>359</v>
      </c>
      <c r="AF1697" s="1" t="n">
        <v>882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7818.75</v>
      </c>
      <c r="AL1697" s="1" t="n">
        <v>7935.2</v>
      </c>
      <c r="AM1697" s="1" t="n">
        <v>8048.4</v>
      </c>
      <c r="AN1697" s="1" t="n">
        <v>7725.4</v>
      </c>
      <c r="AO1697" s="1" t="n">
        <v>7870.05</v>
      </c>
      <c r="AP1697" s="1" t="n">
        <v>7986.3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-1.617453451194282</v>
      </c>
      <c r="E1698" s="2" t="n">
        <v>-0.3249856623972504</v>
      </c>
      <c r="F1698" s="3" t="n">
        <v>-0.4027617951668601</v>
      </c>
      <c r="G1698" s="4" t="n">
        <v>4079</v>
      </c>
      <c r="H1698" s="4" t="n">
        <v>4808</v>
      </c>
      <c r="I1698" s="3" t="n">
        <v>4724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2.0762</v>
      </c>
      <c r="O1698" s="1" t="n">
        <v>2.6458</v>
      </c>
      <c r="P1698" s="1" t="n">
        <v>4.024100000000001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229546</t>
        </is>
      </c>
      <c r="V1698" s="1" t="inlineStr">
        <is>
          <t>260021</t>
        </is>
      </c>
      <c r="W1698" s="1" t="inlineStr">
        <is>
          <t>487067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52.31</v>
      </c>
      <c r="AO1698" s="1" t="n">
        <v>52.14</v>
      </c>
      <c r="AP1698" s="1" t="n">
        <v>51.93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-1.012061555524733</v>
      </c>
      <c r="E1699" s="2" t="n">
        <v>0.7142857142857015</v>
      </c>
      <c r="F1699" s="3" t="n">
        <v>-0.5423445974134342</v>
      </c>
      <c r="G1699" s="4" t="n">
        <v>466</v>
      </c>
      <c r="H1699" s="4" t="n">
        <v>396</v>
      </c>
      <c r="I1699" s="3" t="n">
        <v>423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0.1376</v>
      </c>
      <c r="O1699" s="1" t="n">
        <v>0.1476</v>
      </c>
      <c r="P1699" s="1" t="n">
        <v>0.1072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9387</t>
        </is>
      </c>
      <c r="V1699" s="1" t="inlineStr">
        <is>
          <t>14157</t>
        </is>
      </c>
      <c r="W1699" s="1" t="inlineStr">
        <is>
          <t>8730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71.40000000000001</v>
      </c>
      <c r="AO1699" s="1" t="n">
        <v>71.91</v>
      </c>
      <c r="AP1699" s="1" t="n">
        <v>71.52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0.9502141327623004</v>
      </c>
      <c r="E1700" s="2" t="n">
        <v>-0.8484687790003947</v>
      </c>
      <c r="F1700" s="3" t="n">
        <v>2.500334269287344</v>
      </c>
      <c r="G1700" s="4" t="n">
        <v>383</v>
      </c>
      <c r="H1700" s="4" t="n">
        <v>533</v>
      </c>
      <c r="I1700" s="3" t="n">
        <v>363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0.09619999999999999</v>
      </c>
      <c r="O1700" s="1" t="n">
        <v>0.2</v>
      </c>
      <c r="P1700" s="1" t="n">
        <v>0.1152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2086</t>
        </is>
      </c>
      <c r="V1700" s="1" t="inlineStr">
        <is>
          <t>2993</t>
        </is>
      </c>
      <c r="W1700" s="1" t="inlineStr">
        <is>
          <t>2479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377.15</v>
      </c>
      <c r="AO1700" s="1" t="n">
        <v>373.95</v>
      </c>
      <c r="AP1700" s="1" t="n">
        <v>383.3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0.9592808747568226</v>
      </c>
      <c r="E1701" s="2" t="n">
        <v>1.750830564784047</v>
      </c>
      <c r="F1701" s="3" t="n">
        <v>-1.482352172919308</v>
      </c>
      <c r="G1701" s="4" t="n">
        <v>9240</v>
      </c>
      <c r="H1701" s="4" t="n">
        <v>16652</v>
      </c>
      <c r="I1701" s="3" t="n">
        <v>13789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52.59050000000001</v>
      </c>
      <c r="O1701" s="1" t="n">
        <v>66.2491</v>
      </c>
      <c r="P1701" s="1" t="n">
        <v>63.4162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75851</t>
        </is>
      </c>
      <c r="V1701" s="1" t="inlineStr">
        <is>
          <t>114078</t>
        </is>
      </c>
      <c r="W1701" s="1" t="inlineStr">
        <is>
          <t>128953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1505</v>
      </c>
      <c r="AO1701" s="1" t="n">
        <v>1531.35</v>
      </c>
      <c r="AP1701" s="1" t="n">
        <v>1508.65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0.9821607536580518</v>
      </c>
      <c r="E1702" s="2" t="n">
        <v>-2.292576419213976</v>
      </c>
      <c r="F1702" s="3" t="n">
        <v>2.143219908583036</v>
      </c>
      <c r="G1702" s="4" t="n">
        <v>681</v>
      </c>
      <c r="H1702" s="4" t="n">
        <v>718</v>
      </c>
      <c r="I1702" s="3" t="n">
        <v>947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0.6579</v>
      </c>
      <c r="O1702" s="1" t="n">
        <v>0.4208</v>
      </c>
      <c r="P1702" s="1" t="n">
        <v>0.8166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16915</t>
        </is>
      </c>
      <c r="V1702" s="1" t="inlineStr">
        <is>
          <t>24786</t>
        </is>
      </c>
      <c r="W1702" s="1" t="inlineStr">
        <is>
          <t>21279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100.76</v>
      </c>
      <c r="AO1702" s="1" t="n">
        <v>98.45</v>
      </c>
      <c r="AP1702" s="1" t="n">
        <v>100.56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-0.4172989377845199</v>
      </c>
      <c r="E1703" s="2" t="n">
        <v>0.4571428571428609</v>
      </c>
      <c r="F1703" s="3" t="n">
        <v>3.1095942358741</v>
      </c>
      <c r="G1703" s="4" t="n">
        <v>155</v>
      </c>
      <c r="H1703" s="4" t="n">
        <v>195</v>
      </c>
      <c r="I1703" s="3" t="n">
        <v>176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0.0381</v>
      </c>
      <c r="O1703" s="1" t="n">
        <v>0.061</v>
      </c>
      <c r="P1703" s="1" t="n">
        <v>0.0622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26.25</v>
      </c>
      <c r="AO1703" s="1" t="n">
        <v>26.37</v>
      </c>
      <c r="AP1703" s="1" t="n">
        <v>27.19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6.426678445229675</v>
      </c>
      <c r="E1704" s="2" t="n">
        <v>-1.971363353392811</v>
      </c>
      <c r="F1704" s="3" t="n">
        <v>3.789161727349702</v>
      </c>
      <c r="G1704" s="4" t="n">
        <v>9264</v>
      </c>
      <c r="H1704" s="4" t="n">
        <v>2368</v>
      </c>
      <c r="I1704" s="3" t="n">
        <v>3000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5.3688</v>
      </c>
      <c r="O1704" s="1" t="n">
        <v>1.0732</v>
      </c>
      <c r="P1704" s="1" t="n">
        <v>1.1602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435719</t>
        </is>
      </c>
      <c r="V1704" s="1" t="inlineStr">
        <is>
          <t>104415</t>
        </is>
      </c>
      <c r="W1704" s="1" t="inlineStr">
        <is>
          <t>121085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48.19</v>
      </c>
      <c r="AO1704" s="1" t="n">
        <v>47.24</v>
      </c>
      <c r="AP1704" s="1" t="n">
        <v>49.03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2.117687901405994</v>
      </c>
      <c r="E1705" s="2" t="n">
        <v>11.63522012578617</v>
      </c>
      <c r="F1705" s="3" t="n">
        <v>-1.652074609821092</v>
      </c>
      <c r="G1705" s="4" t="n">
        <v>417</v>
      </c>
      <c r="H1705" s="4" t="n">
        <v>7626</v>
      </c>
      <c r="I1705" s="3" t="n">
        <v>3753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0.3876</v>
      </c>
      <c r="O1705" s="1" t="n">
        <v>9.6937</v>
      </c>
      <c r="P1705" s="1" t="n">
        <v>4.9703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5600</t>
        </is>
      </c>
      <c r="V1705" s="1" t="inlineStr">
        <is>
          <t>55126</t>
        </is>
      </c>
      <c r="W1705" s="1" t="inlineStr">
        <is>
          <t>38840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588.3</v>
      </c>
      <c r="AO1705" s="1" t="n">
        <v>656.75</v>
      </c>
      <c r="AP1705" s="1" t="n">
        <v>645.9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4.93562231759656</v>
      </c>
      <c r="E1706" s="2" t="n">
        <v>-2.044989775051125</v>
      </c>
      <c r="F1706" s="3" t="n">
        <v>0.334029227557419</v>
      </c>
      <c r="G1706" s="4" t="n">
        <v>149</v>
      </c>
      <c r="H1706" s="4" t="n">
        <v>159</v>
      </c>
      <c r="I1706" s="3" t="n">
        <v>31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0.2941</v>
      </c>
      <c r="O1706" s="1" t="n">
        <v>0.0653</v>
      </c>
      <c r="P1706" s="1" t="n">
        <v>0.011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108408</t>
        </is>
      </c>
      <c r="V1706" s="1" t="inlineStr">
        <is>
          <t>20549</t>
        </is>
      </c>
      <c r="W1706" s="1" t="inlineStr">
        <is>
          <t>3959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24.45</v>
      </c>
      <c r="AO1706" s="1" t="n">
        <v>23.95</v>
      </c>
      <c r="AP1706" s="1" t="n">
        <v>24.03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0.7359402460456804</v>
      </c>
      <c r="E1707" s="2" t="n">
        <v>-0.806891287754874</v>
      </c>
      <c r="F1707" s="3" t="n">
        <v>1.857755303946353</v>
      </c>
      <c r="G1707" s="4" t="n">
        <v>617</v>
      </c>
      <c r="H1707" s="4" t="n">
        <v>637</v>
      </c>
      <c r="I1707" s="3" t="n">
        <v>891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0.5409</v>
      </c>
      <c r="O1707" s="1" t="n">
        <v>0.5927</v>
      </c>
      <c r="P1707" s="1" t="n">
        <v>2.3012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40435</t>
        </is>
      </c>
      <c r="V1707" s="1" t="inlineStr">
        <is>
          <t>42092</t>
        </is>
      </c>
      <c r="W1707" s="1" t="inlineStr">
        <is>
          <t>181502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91.70999999999999</v>
      </c>
      <c r="AO1707" s="1" t="n">
        <v>90.97</v>
      </c>
      <c r="AP1707" s="1" t="n">
        <v>92.66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0.7752821799110784</v>
      </c>
      <c r="E1708" s="2" t="n">
        <v>-0.8598257721461762</v>
      </c>
      <c r="F1708" s="3" t="n">
        <v>1.860093575259625</v>
      </c>
      <c r="G1708" s="4" t="n">
        <v>11518</v>
      </c>
      <c r="H1708" s="4" t="n">
        <v>16632</v>
      </c>
      <c r="I1708" s="3" t="n">
        <v>12817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49.8417</v>
      </c>
      <c r="O1708" s="1" t="n">
        <v>50.2059</v>
      </c>
      <c r="P1708" s="1" t="n">
        <v>66.499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3433879</t>
        </is>
      </c>
      <c r="V1708" s="1" t="inlineStr">
        <is>
          <t>3594735</t>
        </is>
      </c>
      <c r="W1708" s="1" t="inlineStr">
        <is>
          <t>5384133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88.39</v>
      </c>
      <c r="AO1708" s="1" t="n">
        <v>87.63</v>
      </c>
      <c r="AP1708" s="1" t="n">
        <v>89.26000000000001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0.8334271877463619</v>
      </c>
      <c r="E1709" s="2" t="n">
        <v>-0.9047246732938705</v>
      </c>
      <c r="F1709" s="3" t="n">
        <v>1.701983769161412</v>
      </c>
      <c r="G1709" s="4" t="n">
        <v>708</v>
      </c>
      <c r="H1709" s="4" t="n">
        <v>927</v>
      </c>
      <c r="I1709" s="3" t="n">
        <v>678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0.9823000000000001</v>
      </c>
      <c r="O1709" s="1" t="n">
        <v>1.022</v>
      </c>
      <c r="P1709" s="1" t="n">
        <v>1.3671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71202</t>
        </is>
      </c>
      <c r="V1709" s="1" t="inlineStr">
        <is>
          <t>79192</t>
        </is>
      </c>
      <c r="W1709" s="1" t="inlineStr">
        <is>
          <t>113164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89.53</v>
      </c>
      <c r="AO1709" s="1" t="n">
        <v>88.72</v>
      </c>
      <c r="AP1709" s="1" t="n">
        <v>90.23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-0.1446579871874448</v>
      </c>
      <c r="E1710" s="2" t="n">
        <v>-0.8761037527593694</v>
      </c>
      <c r="F1710" s="3" t="n">
        <v>0.4175655925951701</v>
      </c>
      <c r="G1710" s="4" t="n">
        <v>236</v>
      </c>
      <c r="H1710" s="4" t="n">
        <v>549</v>
      </c>
      <c r="I1710" s="3" t="n">
        <v>652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1.3493</v>
      </c>
      <c r="O1710" s="1" t="n">
        <v>1.4997</v>
      </c>
      <c r="P1710" s="1" t="n">
        <v>1.3176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3970</t>
        </is>
      </c>
      <c r="V1710" s="1" t="inlineStr">
        <is>
          <t>4921</t>
        </is>
      </c>
      <c r="W1710" s="1" t="inlineStr">
        <is>
          <t>2357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724.8</v>
      </c>
      <c r="AO1710" s="1" t="n">
        <v>718.45</v>
      </c>
      <c r="AP1710" s="1" t="n">
        <v>721.45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0.7399103139013414</v>
      </c>
      <c r="E1711" s="2" t="n">
        <v>-0.834631649232139</v>
      </c>
      <c r="F1711" s="3" t="n">
        <v>1.52620356862305</v>
      </c>
      <c r="G1711" s="4" t="n">
        <v>174</v>
      </c>
      <c r="H1711" s="4" t="n">
        <v>133</v>
      </c>
      <c r="I1711" s="3" t="n">
        <v>208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0.0722</v>
      </c>
      <c r="O1711" s="1" t="n">
        <v>0.1366</v>
      </c>
      <c r="P1711" s="1" t="n">
        <v>0.1628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6463</t>
        </is>
      </c>
      <c r="V1711" s="1" t="inlineStr">
        <is>
          <t>9175</t>
        </is>
      </c>
      <c r="W1711" s="1" t="inlineStr">
        <is>
          <t>16984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89.86</v>
      </c>
      <c r="AO1711" s="1" t="n">
        <v>89.11</v>
      </c>
      <c r="AP1711" s="1" t="n">
        <v>90.47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0.8120178643930137</v>
      </c>
      <c r="E1712" s="2" t="n">
        <v>1.44985904148209</v>
      </c>
      <c r="F1712" s="3" t="n">
        <v>-0.2778880508138161</v>
      </c>
      <c r="G1712" s="4" t="n">
        <v>61</v>
      </c>
      <c r="H1712" s="4" t="n">
        <v>105</v>
      </c>
      <c r="I1712" s="3" t="n">
        <v>74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0.0158</v>
      </c>
      <c r="O1712" s="1" t="n">
        <v>0.0402</v>
      </c>
      <c r="P1712" s="1" t="n">
        <v>0.0147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24.83</v>
      </c>
      <c r="AO1712" s="1" t="n">
        <v>25.19</v>
      </c>
      <c r="AP1712" s="1" t="n">
        <v>25.12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4.998881181472373</v>
      </c>
      <c r="E1713" s="2" t="n">
        <v>4.999573778876477</v>
      </c>
      <c r="F1713" s="3" t="n">
        <v>4.996955551045273</v>
      </c>
      <c r="G1713" s="4" t="n">
        <v>55</v>
      </c>
      <c r="H1713" s="4" t="n">
        <v>79</v>
      </c>
      <c r="I1713" s="3" t="n">
        <v>200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0.1914</v>
      </c>
      <c r="O1713" s="1" t="n">
        <v>0.5271</v>
      </c>
      <c r="P1713" s="1" t="n">
        <v>2.2158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234.62</v>
      </c>
      <c r="AO1713" s="1" t="n">
        <v>246.35</v>
      </c>
      <c r="AP1713" s="1" t="n">
        <v>258.66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-0.07671653241273331</v>
      </c>
      <c r="E1714" s="2" t="n">
        <v>-5.64299424184262</v>
      </c>
      <c r="F1714" s="3" t="n">
        <v>2.196908055329547</v>
      </c>
      <c r="G1714" s="4" t="n">
        <v>7055</v>
      </c>
      <c r="H1714" s="4" t="n">
        <v>4555</v>
      </c>
      <c r="I1714" s="3" t="n">
        <v>2489</v>
      </c>
      <c r="J1714" s="1" t="n"/>
      <c r="K1714" s="1" t="n"/>
      <c r="L1714" s="7">
        <f>J1714/G1714</f>
        <v/>
      </c>
      <c r="M1714" s="7">
        <f>K1714/H1714</f>
        <v/>
      </c>
      <c r="N1714" s="1" t="n">
        <v>5.6368</v>
      </c>
      <c r="O1714" s="1" t="n">
        <v>3.0247</v>
      </c>
      <c r="P1714" s="1" t="n">
        <v>1.7488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694440</t>
        </is>
      </c>
      <c r="V1714" s="1" t="inlineStr">
        <is>
          <t>503194</t>
        </is>
      </c>
      <c r="W1714" s="1" t="inlineStr">
        <is>
          <t>230725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26.05</v>
      </c>
      <c r="AO1714" s="1" t="n">
        <v>24.58</v>
      </c>
      <c r="AP1714" s="1" t="n">
        <v>25.12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-1.0721855130283</v>
      </c>
      <c r="E1715" s="2" t="n">
        <v>-0.79395085066162</v>
      </c>
      <c r="F1715" s="3" t="n">
        <v>-1.498983739837389</v>
      </c>
      <c r="G1715" s="4" t="n">
        <v>822</v>
      </c>
      <c r="H1715" s="4" t="n">
        <v>626</v>
      </c>
      <c r="I1715" s="3" t="n">
        <v>1915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0.2787</v>
      </c>
      <c r="O1715" s="1" t="n">
        <v>0.2344</v>
      </c>
      <c r="P1715" s="1" t="n">
        <v>0.8262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7080</t>
        </is>
      </c>
      <c r="V1715" s="1" t="inlineStr">
        <is>
          <t>5760</t>
        </is>
      </c>
      <c r="W1715" s="1" t="inlineStr">
        <is>
          <t>29087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158.7</v>
      </c>
      <c r="AO1715" s="1" t="n">
        <v>157.44</v>
      </c>
      <c r="AP1715" s="1" t="n">
        <v>155.08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-0.1505117399157134</v>
      </c>
      <c r="E1716" s="2" t="n">
        <v>0.663249924630687</v>
      </c>
      <c r="F1716" s="3" t="n">
        <v>-1.46750524109014</v>
      </c>
      <c r="G1716" s="4" t="n">
        <v>1348</v>
      </c>
      <c r="H1716" s="4" t="n">
        <v>1684</v>
      </c>
      <c r="I1716" s="3" t="n">
        <v>3642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1.4194</v>
      </c>
      <c r="O1716" s="1" t="n">
        <v>1.5977</v>
      </c>
      <c r="P1716" s="1" t="n">
        <v>4.022200000000001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25925</t>
        </is>
      </c>
      <c r="V1716" s="1" t="inlineStr">
        <is>
          <t>30511</t>
        </is>
      </c>
      <c r="W1716" s="1" t="inlineStr">
        <is>
          <t>43781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331.7</v>
      </c>
      <c r="AO1716" s="1" t="n">
        <v>333.9</v>
      </c>
      <c r="AP1716" s="1" t="n">
        <v>329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-0.6102117061021142</v>
      </c>
      <c r="E1717" s="2" t="n">
        <v>1.491041222904395</v>
      </c>
      <c r="F1717" s="3" t="n">
        <v>-0.6419753086419809</v>
      </c>
      <c r="G1717" s="4" t="n">
        <v>1146</v>
      </c>
      <c r="H1717" s="4" t="n">
        <v>2410</v>
      </c>
      <c r="I1717" s="3" t="n">
        <v>1623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0.6754000000000001</v>
      </c>
      <c r="O1717" s="1" t="n">
        <v>1.5373</v>
      </c>
      <c r="P1717" s="1" t="n">
        <v>2.1017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10196</t>
        </is>
      </c>
      <c r="V1717" s="1" t="inlineStr">
        <is>
          <t>17190</t>
        </is>
      </c>
      <c r="W1717" s="1" t="inlineStr">
        <is>
          <t>41824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399.05</v>
      </c>
      <c r="AO1717" s="1" t="n">
        <v>405</v>
      </c>
      <c r="AP1717" s="1" t="n">
        <v>402.4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1.111111111111112</v>
      </c>
      <c r="E1718" s="2" t="n">
        <v>1.0989010989011</v>
      </c>
      <c r="F1718" s="3" t="n">
        <v>1.086956521739131</v>
      </c>
      <c r="G1718" s="4" t="n">
        <v>1016</v>
      </c>
      <c r="H1718" s="4" t="n">
        <v>589</v>
      </c>
      <c r="I1718" s="3" t="n">
        <v>232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0.114</v>
      </c>
      <c r="O1718" s="1" t="n">
        <v>0.1015</v>
      </c>
      <c r="P1718" s="1" t="n">
        <v>0.0458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0.91</v>
      </c>
      <c r="AO1718" s="1" t="n">
        <v>0.92</v>
      </c>
      <c r="AP1718" s="1" t="n">
        <v>0.93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-0.5694760820045558</v>
      </c>
      <c r="E1719" s="2" t="n">
        <v>-2.233676975945004</v>
      </c>
      <c r="F1719" s="3" t="n">
        <v>5.311462604959956</v>
      </c>
      <c r="G1719" s="4" t="n">
        <v>4320</v>
      </c>
      <c r="H1719" s="4" t="n">
        <v>2884</v>
      </c>
      <c r="I1719" s="3" t="n">
        <v>7631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5.1925</v>
      </c>
      <c r="O1719" s="1" t="n">
        <v>2.5895</v>
      </c>
      <c r="P1719" s="1" t="n">
        <v>14.5137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54698</t>
        </is>
      </c>
      <c r="V1719" s="1" t="inlineStr">
        <is>
          <t>27917</t>
        </is>
      </c>
      <c r="W1719" s="1" t="inlineStr">
        <is>
          <t>178541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523.8</v>
      </c>
      <c r="AO1719" s="1" t="n">
        <v>512.1</v>
      </c>
      <c r="AP1719" s="1" t="n">
        <v>539.3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9.708686995703667</v>
      </c>
      <c r="E1720" s="2" t="n">
        <v>-3.175891876402885</v>
      </c>
      <c r="F1720" s="3" t="n">
        <v>8.779717865246129</v>
      </c>
      <c r="G1720" s="4" t="n">
        <v>79246</v>
      </c>
      <c r="H1720" s="4" t="n">
        <v>12842</v>
      </c>
      <c r="I1720" s="3" t="n">
        <v>36109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109.1038</v>
      </c>
      <c r="O1720" s="1" t="n">
        <v>13.4398</v>
      </c>
      <c r="P1720" s="1" t="n">
        <v>53.409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257902</t>
        </is>
      </c>
      <c r="V1720" s="1" t="inlineStr">
        <is>
          <t>48737</t>
        </is>
      </c>
      <c r="W1720" s="1" t="inlineStr">
        <is>
          <t>168137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1046.95</v>
      </c>
      <c r="AO1720" s="1" t="n">
        <v>1013.7</v>
      </c>
      <c r="AP1720" s="1" t="n">
        <v>1102.7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-0.8985772526832501</v>
      </c>
      <c r="E1721" s="2" t="n">
        <v>1.855427755855926</v>
      </c>
      <c r="F1721" s="3" t="n">
        <v>-1.277612924497195</v>
      </c>
      <c r="G1721" s="4" t="n">
        <v>41595</v>
      </c>
      <c r="H1721" s="4" t="n">
        <v>55784</v>
      </c>
      <c r="I1721" s="3" t="n">
        <v>42188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50.4658</v>
      </c>
      <c r="O1721" s="1" t="n">
        <v>105.3162</v>
      </c>
      <c r="P1721" s="1" t="n">
        <v>60.9156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2020092</t>
        </is>
      </c>
      <c r="V1721" s="1" t="inlineStr">
        <is>
          <t>2511986</t>
        </is>
      </c>
      <c r="W1721" s="1" t="inlineStr">
        <is>
          <t>2553050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119.11</v>
      </c>
      <c r="AO1721" s="1" t="n">
        <v>121.32</v>
      </c>
      <c r="AP1721" s="1" t="n">
        <v>119.77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-0.0461834035321067</v>
      </c>
      <c r="E1722" s="2" t="n">
        <v>0.3031031105032722</v>
      </c>
      <c r="F1722" s="3" t="n">
        <v>0.1271397247148502</v>
      </c>
      <c r="G1722" s="4" t="n">
        <v>4769</v>
      </c>
      <c r="H1722" s="4" t="n">
        <v>6073</v>
      </c>
      <c r="I1722" s="3" t="n">
        <v>6764</v>
      </c>
      <c r="J1722" s="1" t="n"/>
      <c r="K1722" s="1" t="n"/>
      <c r="L1722" s="7">
        <f>J1722/G1722</f>
        <v/>
      </c>
      <c r="M1722" s="7">
        <f>K1722/H1722</f>
        <v/>
      </c>
      <c r="N1722" s="1" t="n">
        <v>9.511000000000001</v>
      </c>
      <c r="O1722" s="1" t="n">
        <v>16.8466</v>
      </c>
      <c r="P1722" s="1" t="n">
        <v>12.4202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9613</t>
        </is>
      </c>
      <c r="V1722" s="1" t="inlineStr">
        <is>
          <t>20111</t>
        </is>
      </c>
      <c r="W1722" s="1" t="inlineStr">
        <is>
          <t>13086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5410.7</v>
      </c>
      <c r="AO1722" s="1" t="n">
        <v>5427.1</v>
      </c>
      <c r="AP1722" s="1" t="n">
        <v>5434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6.194125159642389</v>
      </c>
      <c r="E1723" s="2" t="n">
        <v>-1.984365604329517</v>
      </c>
      <c r="F1723" s="3" t="n">
        <v>1.454864154250649</v>
      </c>
      <c r="G1723" s="4" t="n">
        <v>155387</v>
      </c>
      <c r="H1723" s="4" t="n">
        <v>32926</v>
      </c>
      <c r="I1723" s="3" t="n">
        <v>21965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395.9066</v>
      </c>
      <c r="O1723" s="1" t="n">
        <v>66.6481</v>
      </c>
      <c r="P1723" s="1" t="n">
        <v>60.4935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872593</t>
        </is>
      </c>
      <c r="V1723" s="1" t="inlineStr">
        <is>
          <t>294677</t>
        </is>
      </c>
      <c r="W1723" s="1" t="inlineStr">
        <is>
          <t>490517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582.05</v>
      </c>
      <c r="AO1723" s="1" t="n">
        <v>570.5</v>
      </c>
      <c r="AP1723" s="1" t="n">
        <v>578.8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-0.1571400510705188</v>
      </c>
      <c r="E1724" s="2" t="n">
        <v>-0.7869368483179224</v>
      </c>
      <c r="F1724" s="3" t="n">
        <v>3.014078921277015</v>
      </c>
      <c r="G1724" s="4" t="n">
        <v>3061</v>
      </c>
      <c r="H1724" s="4" t="n">
        <v>940</v>
      </c>
      <c r="I1724" s="3" t="n">
        <v>3714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1.0971</v>
      </c>
      <c r="O1724" s="1" t="n">
        <v>0.9676000000000001</v>
      </c>
      <c r="P1724" s="1" t="n">
        <v>3.5298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25900</t>
        </is>
      </c>
      <c r="V1724" s="1" t="inlineStr">
        <is>
          <t>29456</t>
        </is>
      </c>
      <c r="W1724" s="1" t="inlineStr">
        <is>
          <t>83865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254.15</v>
      </c>
      <c r="AO1724" s="1" t="n">
        <v>252.15</v>
      </c>
      <c r="AP1724" s="1" t="n">
        <v>259.75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-0.6256688894377213</v>
      </c>
      <c r="E1725" s="2" t="n">
        <v>4.718747411150695</v>
      </c>
      <c r="F1725" s="3" t="n">
        <v>0.925588975206873</v>
      </c>
      <c r="G1725" s="4" t="n">
        <v>2079</v>
      </c>
      <c r="H1725" s="4" t="n">
        <v>2584</v>
      </c>
      <c r="I1725" s="3" t="n">
        <v>2248</v>
      </c>
      <c r="J1725" s="1" t="n"/>
      <c r="K1725" s="1" t="n"/>
      <c r="L1725" s="7">
        <f>J1725/G1725</f>
        <v/>
      </c>
      <c r="M1725" s="7">
        <f>K1725/H1725</f>
        <v/>
      </c>
      <c r="N1725" s="1" t="n">
        <v>6.5521</v>
      </c>
      <c r="O1725" s="1" t="n">
        <v>14.4684</v>
      </c>
      <c r="P1725" s="1" t="n">
        <v>7.1113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3017.75</v>
      </c>
      <c r="AO1725" s="1" t="n">
        <v>3160.15</v>
      </c>
      <c r="AP1725" s="1" t="n">
        <v>3189.4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-0.2733841046670639</v>
      </c>
      <c r="E1726" s="2" t="n">
        <v>2.193068337575874</v>
      </c>
      <c r="F1726" s="3" t="n">
        <v>-3.333972025292197</v>
      </c>
      <c r="G1726" s="4" t="n">
        <v>67</v>
      </c>
      <c r="H1726" s="4" t="n">
        <v>71</v>
      </c>
      <c r="I1726" s="3" t="n">
        <v>98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0.06620000000000001</v>
      </c>
      <c r="O1726" s="1" t="n">
        <v>0.06620000000000001</v>
      </c>
      <c r="P1726" s="1" t="n">
        <v>0.1217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255.35</v>
      </c>
      <c r="AO1726" s="1" t="n">
        <v>260.95</v>
      </c>
      <c r="AP1726" s="1" t="n">
        <v>252.25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-1.339107261825444</v>
      </c>
      <c r="E1727" s="2" t="n">
        <v>10.31129718414478</v>
      </c>
      <c r="F1727" s="3" t="n">
        <v>-2.870959843290907</v>
      </c>
      <c r="G1727" s="4" t="n">
        <v>2698</v>
      </c>
      <c r="H1727" s="4" t="n">
        <v>18431</v>
      </c>
      <c r="I1727" s="3" t="n">
        <v>7970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1.3493</v>
      </c>
      <c r="O1727" s="1" t="n">
        <v>31.8786</v>
      </c>
      <c r="P1727" s="1" t="n">
        <v>13.7168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56116</t>
        </is>
      </c>
      <c r="V1727" s="1" t="inlineStr">
        <is>
          <t>675865</t>
        </is>
      </c>
      <c r="W1727" s="1" t="inlineStr">
        <is>
          <t>323044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148.09</v>
      </c>
      <c r="AO1727" s="1" t="n">
        <v>163.36</v>
      </c>
      <c r="AP1727" s="1" t="n">
        <v>158.67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-1.863354037267083</v>
      </c>
      <c r="E1728" s="2" t="n">
        <v>1.299133910726175</v>
      </c>
      <c r="F1728" s="3" t="n">
        <v>-0.2658116847528176</v>
      </c>
      <c r="G1728" s="4" t="n">
        <v>1688</v>
      </c>
      <c r="H1728" s="4" t="n">
        <v>1070</v>
      </c>
      <c r="I1728" s="3" t="n">
        <v>1824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2.2145</v>
      </c>
      <c r="O1728" s="1" t="n">
        <v>1.0113</v>
      </c>
      <c r="P1728" s="1" t="n">
        <v>3.4281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8506</t>
        </is>
      </c>
      <c r="V1728" s="1" t="inlineStr">
        <is>
          <t>3090</t>
        </is>
      </c>
      <c r="W1728" s="1" t="inlineStr">
        <is>
          <t>10725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1801.2</v>
      </c>
      <c r="AO1728" s="1" t="n">
        <v>1824.6</v>
      </c>
      <c r="AP1728" s="1" t="n">
        <v>1819.75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13.38831082576931</v>
      </c>
      <c r="E1729" s="2" t="n">
        <v>-3.158100258700638</v>
      </c>
      <c r="F1729" s="3" t="n">
        <v>-3.442540322580651</v>
      </c>
      <c r="G1729" s="4" t="n">
        <v>12723</v>
      </c>
      <c r="H1729" s="4" t="n">
        <v>5815</v>
      </c>
      <c r="I1729" s="3" t="n">
        <v>1806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11.429</v>
      </c>
      <c r="O1729" s="1" t="n">
        <v>3.8513</v>
      </c>
      <c r="P1729" s="1" t="n">
        <v>0.8731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155377</t>
        </is>
      </c>
      <c r="V1729" s="1" t="inlineStr">
        <is>
          <t>72821</t>
        </is>
      </c>
      <c r="W1729" s="1" t="inlineStr">
        <is>
          <t>23316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204.87</v>
      </c>
      <c r="AO1729" s="1" t="n">
        <v>198.4</v>
      </c>
      <c r="AP1729" s="1" t="n">
        <v>191.57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5.000000000000003</v>
      </c>
      <c r="E1730" s="2" t="n">
        <v>4.99694130525773</v>
      </c>
      <c r="F1730" s="3" t="n">
        <v>-1.71414553371562</v>
      </c>
      <c r="G1730" s="4" t="n">
        <v>79</v>
      </c>
      <c r="H1730" s="4" t="n">
        <v>136</v>
      </c>
      <c r="I1730" s="3" t="n">
        <v>160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0.1947</v>
      </c>
      <c r="O1730" s="1" t="n">
        <v>0.6097</v>
      </c>
      <c r="P1730" s="1" t="n">
        <v>0.3954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1552.95</v>
      </c>
      <c r="AO1730" s="1" t="n">
        <v>1630.55</v>
      </c>
      <c r="AP1730" s="1" t="n">
        <v>1602.6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1.400924321201624</v>
      </c>
      <c r="E1731" s="2" t="n">
        <v>-0.5412334425295638</v>
      </c>
      <c r="F1731" s="3" t="n">
        <v>-0.6730631533724662</v>
      </c>
      <c r="G1731" s="4" t="n">
        <v>4874</v>
      </c>
      <c r="H1731" s="4" t="n">
        <v>2354</v>
      </c>
      <c r="I1731" s="3" t="n">
        <v>2213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9.6332</v>
      </c>
      <c r="O1731" s="1" t="n">
        <v>3.8059</v>
      </c>
      <c r="P1731" s="1" t="n">
        <v>3.2316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74322</t>
        </is>
      </c>
      <c r="V1731" s="1" t="inlineStr">
        <is>
          <t>40025</t>
        </is>
      </c>
      <c r="W1731" s="1" t="inlineStr">
        <is>
          <t>43594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351.05</v>
      </c>
      <c r="AO1731" s="1" t="n">
        <v>349.15</v>
      </c>
      <c r="AP1731" s="1" t="n">
        <v>346.8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-0.6825499034127509</v>
      </c>
      <c r="E1732" s="2" t="n">
        <v>1.283713692946052</v>
      </c>
      <c r="F1732" s="3" t="n">
        <v>-0.4224811163743417</v>
      </c>
      <c r="G1732" s="4" t="n">
        <v>3449</v>
      </c>
      <c r="H1732" s="4" t="n">
        <v>7714</v>
      </c>
      <c r="I1732" s="3" t="n">
        <v>4498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2.9969</v>
      </c>
      <c r="O1732" s="1" t="n">
        <v>7.1074</v>
      </c>
      <c r="P1732" s="1" t="n">
        <v>4.2214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155312</t>
        </is>
      </c>
      <c r="V1732" s="1" t="inlineStr">
        <is>
          <t>293101</t>
        </is>
      </c>
      <c r="W1732" s="1" t="inlineStr">
        <is>
          <t>156299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77.12</v>
      </c>
      <c r="AO1732" s="1" t="n">
        <v>78.11</v>
      </c>
      <c r="AP1732" s="1" t="n">
        <v>77.78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0.9449417822245679</v>
      </c>
      <c r="E1733" s="2" t="n">
        <v>5.109404434139985</v>
      </c>
      <c r="F1733" s="3" t="n">
        <v>0.3143266791661971</v>
      </c>
      <c r="G1733" s="4" t="n">
        <v>15999</v>
      </c>
      <c r="H1733" s="4" t="n">
        <v>30008</v>
      </c>
      <c r="I1733" s="3" t="n">
        <v>18367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19.8845</v>
      </c>
      <c r="O1733" s="1" t="n">
        <v>51.7803</v>
      </c>
      <c r="P1733" s="1" t="n">
        <v>33.8809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39635</t>
        </is>
      </c>
      <c r="V1733" s="1" t="inlineStr">
        <is>
          <t>92502</t>
        </is>
      </c>
      <c r="W1733" s="1" t="inlineStr">
        <is>
          <t>107252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1725.25</v>
      </c>
      <c r="AO1733" s="1" t="n">
        <v>1813.4</v>
      </c>
      <c r="AP1733" s="1" t="n">
        <v>1819.1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-1.655907942744888</v>
      </c>
      <c r="E1734" s="2" t="n">
        <v>-0.1284246575342433</v>
      </c>
      <c r="F1734" s="3" t="n">
        <v>0.5857979711387373</v>
      </c>
      <c r="G1734" s="4" t="n">
        <v>276</v>
      </c>
      <c r="H1734" s="4" t="n">
        <v>674</v>
      </c>
      <c r="I1734" s="3" t="n">
        <v>289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0.0527</v>
      </c>
      <c r="O1734" s="1" t="n">
        <v>0.2242</v>
      </c>
      <c r="P1734" s="1" t="n">
        <v>0.06950000000000001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375</t>
        </is>
      </c>
      <c r="V1734" s="1" t="inlineStr">
        <is>
          <t>4048</t>
        </is>
      </c>
      <c r="W1734" s="1" t="inlineStr">
        <is>
          <t>759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350.4</v>
      </c>
      <c r="AO1734" s="1" t="n">
        <v>349.95</v>
      </c>
      <c r="AP1734" s="1" t="n">
        <v>352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-1.366484468737502</v>
      </c>
      <c r="E1735" s="2" t="n">
        <v>1.243495303101971</v>
      </c>
      <c r="F1735" s="3" t="n">
        <v>4.999666243908957</v>
      </c>
      <c r="G1735" s="4" t="n">
        <v>3920</v>
      </c>
      <c r="H1735" s="4" t="n">
        <v>6593</v>
      </c>
      <c r="I1735" s="3" t="n">
        <v>2276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3.547</v>
      </c>
      <c r="O1735" s="1" t="n">
        <v>6.3791</v>
      </c>
      <c r="P1735" s="1" t="n">
        <v>6.5004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27616</t>
        </is>
      </c>
      <c r="V1735" s="1" t="inlineStr">
        <is>
          <t>39533</t>
        </is>
      </c>
      <c r="W1735" s="1" t="inlineStr">
        <is>
          <t>62627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739.85</v>
      </c>
      <c r="AO1735" s="1" t="n">
        <v>749.05</v>
      </c>
      <c r="AP1735" s="1" t="n">
        <v>786.5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-0.1797949365858431</v>
      </c>
      <c r="E1736" s="2" t="n">
        <v>0.7819898921057555</v>
      </c>
      <c r="F1736" s="3" t="n">
        <v>1.193962999881428</v>
      </c>
      <c r="G1736" s="4" t="n">
        <v>9893</v>
      </c>
      <c r="H1736" s="4" t="n">
        <v>17595</v>
      </c>
      <c r="I1736" s="3" t="n">
        <v>15576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29.1237</v>
      </c>
      <c r="O1736" s="1" t="n">
        <v>64.82350000000001</v>
      </c>
      <c r="P1736" s="1" t="n">
        <v>50.4697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11492</t>
        </is>
      </c>
      <c r="V1736" s="1" t="inlineStr">
        <is>
          <t>22293</t>
        </is>
      </c>
      <c r="W1736" s="1" t="inlineStr">
        <is>
          <t>23416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11298.1</v>
      </c>
      <c r="AO1736" s="1" t="n">
        <v>11386.45</v>
      </c>
      <c r="AP1736" s="1" t="n">
        <v>11522.4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-1.617493925720233</v>
      </c>
      <c r="E1737" s="2" t="n">
        <v>-0.747953711543899</v>
      </c>
      <c r="F1737" s="3" t="n">
        <v>-0.3483577420730744</v>
      </c>
      <c r="G1737" s="4" t="n">
        <v>1528</v>
      </c>
      <c r="H1737" s="4" t="n">
        <v>1778</v>
      </c>
      <c r="I1737" s="3" t="n">
        <v>1033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0.9267000000000001</v>
      </c>
      <c r="O1737" s="1" t="n">
        <v>1.1383</v>
      </c>
      <c r="P1737" s="1" t="n">
        <v>0.6287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7275</t>
        </is>
      </c>
      <c r="V1737" s="1" t="inlineStr">
        <is>
          <t>10251</t>
        </is>
      </c>
      <c r="W1737" s="1" t="inlineStr">
        <is>
          <t>4878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708.6</v>
      </c>
      <c r="AO1737" s="1" t="n">
        <v>703.3</v>
      </c>
      <c r="AP1737" s="1" t="n">
        <v>700.85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-1.957743748788535</v>
      </c>
      <c r="E1738" s="2" t="n">
        <v>-7.315144325820475</v>
      </c>
      <c r="F1738" s="3" t="n">
        <v>-2.773037542662125</v>
      </c>
      <c r="G1738" s="4" t="n">
        <v>5348</v>
      </c>
      <c r="H1738" s="4" t="n">
        <v>2131</v>
      </c>
      <c r="I1738" s="3" t="n">
        <v>1842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2.3813</v>
      </c>
      <c r="O1738" s="1" t="n">
        <v>0.9911</v>
      </c>
      <c r="P1738" s="1" t="n">
        <v>0.805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157427</t>
        </is>
      </c>
      <c r="V1738" s="1" t="inlineStr">
        <is>
          <t>90376</t>
        </is>
      </c>
      <c r="W1738" s="1" t="inlineStr">
        <is>
          <t>67844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50.58</v>
      </c>
      <c r="AO1738" s="1" t="n">
        <v>46.88</v>
      </c>
      <c r="AP1738" s="1" t="n">
        <v>45.58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4.997366727134427</v>
      </c>
      <c r="E1739" s="2" t="n">
        <v>4.93228557097475</v>
      </c>
      <c r="F1739" s="3" t="n">
        <v>-2.002336944975574</v>
      </c>
      <c r="G1739" s="4" t="n">
        <v>264</v>
      </c>
      <c r="H1739" s="4" t="n">
        <v>242</v>
      </c>
      <c r="I1739" s="3" t="n">
        <v>20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0.368</v>
      </c>
      <c r="O1739" s="1" t="n">
        <v>0.367</v>
      </c>
      <c r="P1739" s="1" t="n">
        <v>0.0091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179.43</v>
      </c>
      <c r="AO1739" s="1" t="n">
        <v>188.28</v>
      </c>
      <c r="AP1739" s="1" t="n">
        <v>184.51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-0.7517666516313336</v>
      </c>
      <c r="E1740" s="2" t="n">
        <v>-0.4999242539009344</v>
      </c>
      <c r="F1740" s="3" t="n">
        <v>0.8754567600487212</v>
      </c>
      <c r="G1740" s="4" t="n">
        <v>57738</v>
      </c>
      <c r="H1740" s="4" t="n">
        <v>43657</v>
      </c>
      <c r="I1740" s="3" t="n">
        <v>53249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111.739</v>
      </c>
      <c r="O1740" s="1" t="n">
        <v>75.04810000000001</v>
      </c>
      <c r="P1740" s="1" t="n">
        <v>80.85390000000001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1323708</t>
        </is>
      </c>
      <c r="V1740" s="1" t="inlineStr">
        <is>
          <t>694759</t>
        </is>
      </c>
      <c r="W1740" s="1" t="inlineStr">
        <is>
          <t>795244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660.1</v>
      </c>
      <c r="AO1740" s="1" t="n">
        <v>656.8</v>
      </c>
      <c r="AP1740" s="1" t="n">
        <v>662.55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2.510664229128583</v>
      </c>
      <c r="E1741" s="2" t="n">
        <v>0.4161217453334851</v>
      </c>
      <c r="F1741" s="3" t="n">
        <v>-2.000947193937956</v>
      </c>
      <c r="G1741" s="4" t="n">
        <v>553</v>
      </c>
      <c r="H1741" s="4" t="n">
        <v>498</v>
      </c>
      <c r="I1741" s="3" t="n">
        <v>106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0.7014</v>
      </c>
      <c r="O1741" s="1" t="n">
        <v>0.9664</v>
      </c>
      <c r="P1741" s="1" t="n">
        <v>0.2565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84.11</v>
      </c>
      <c r="AO1741" s="1" t="n">
        <v>84.45999999999999</v>
      </c>
      <c r="AP1741" s="1" t="n">
        <v>82.77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2.246174099062033</v>
      </c>
      <c r="E1742" s="2" t="n">
        <v>-1.094391244870052</v>
      </c>
      <c r="F1742" s="3" t="n">
        <v>2.082824831177295</v>
      </c>
      <c r="G1742" s="4" t="n">
        <v>32816</v>
      </c>
      <c r="H1742" s="4" t="n">
        <v>22822</v>
      </c>
      <c r="I1742" s="3" t="n">
        <v>40640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57.1313</v>
      </c>
      <c r="O1742" s="1" t="n">
        <v>30.8348</v>
      </c>
      <c r="P1742" s="1" t="n">
        <v>58.2425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375765</t>
        </is>
      </c>
      <c r="V1742" s="1" t="inlineStr">
        <is>
          <t>224689</t>
        </is>
      </c>
      <c r="W1742" s="1" t="inlineStr">
        <is>
          <t>516808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621.35</v>
      </c>
      <c r="AO1742" s="1" t="n">
        <v>614.55</v>
      </c>
      <c r="AP1742" s="1" t="n">
        <v>627.35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0.2093383089105265</v>
      </c>
      <c r="E1743" s="2" t="n">
        <v>0.608537693006362</v>
      </c>
      <c r="F1743" s="3" t="n">
        <v>-0.02708314525593162</v>
      </c>
      <c r="G1743" s="4" t="n">
        <v>7274</v>
      </c>
      <c r="H1743" s="4" t="n">
        <v>5763</v>
      </c>
      <c r="I1743" s="3" t="n">
        <v>15384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2.9173</v>
      </c>
      <c r="O1743" s="1" t="n">
        <v>2.9772</v>
      </c>
      <c r="P1743" s="1" t="n">
        <v>7.070900000000001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25048</t>
        </is>
      </c>
      <c r="V1743" s="1" t="inlineStr">
        <is>
          <t>26585</t>
        </is>
      </c>
      <c r="W1743" s="1" t="inlineStr">
        <is>
          <t>62165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550.5</v>
      </c>
      <c r="AO1743" s="1" t="n">
        <v>553.85</v>
      </c>
      <c r="AP1743" s="1" t="n">
        <v>553.7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0.2933780385582577</v>
      </c>
      <c r="E1744" s="2" t="n">
        <v>0.08357709987463256</v>
      </c>
      <c r="F1744" s="3" t="n">
        <v>6.555323590814198</v>
      </c>
      <c r="G1744" s="4" t="n">
        <v>19088</v>
      </c>
      <c r="H1744" s="4" t="n">
        <v>16629</v>
      </c>
      <c r="I1744" s="3" t="n">
        <v>71130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18.5511</v>
      </c>
      <c r="O1744" s="1" t="n">
        <v>14.0384</v>
      </c>
      <c r="P1744" s="1" t="n">
        <v>128.5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3826570</t>
        </is>
      </c>
      <c r="V1744" s="1" t="inlineStr">
        <is>
          <t>2489485</t>
        </is>
      </c>
      <c r="W1744" s="1" t="inlineStr">
        <is>
          <t>14129372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23.93</v>
      </c>
      <c r="AO1744" s="1" t="n">
        <v>23.95</v>
      </c>
      <c r="AP1744" s="1" t="n">
        <v>25.52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-0.7358412567176523</v>
      </c>
      <c r="E1745" s="2" t="n">
        <v>0.3165084124604327</v>
      </c>
      <c r="F1745" s="3" t="n">
        <v>2.465958153437395</v>
      </c>
      <c r="G1745" s="4" t="n">
        <v>391</v>
      </c>
      <c r="H1745" s="4" t="n">
        <v>470</v>
      </c>
      <c r="I1745" s="3" t="n">
        <v>737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0.3001</v>
      </c>
      <c r="O1745" s="1" t="n">
        <v>0.2975</v>
      </c>
      <c r="P1745" s="1" t="n">
        <v>0.4878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16003</t>
        </is>
      </c>
      <c r="V1745" s="1" t="inlineStr">
        <is>
          <t>15380</t>
        </is>
      </c>
      <c r="W1745" s="1" t="inlineStr">
        <is>
          <t>30412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120.06</v>
      </c>
      <c r="AO1745" s="1" t="n">
        <v>120.44</v>
      </c>
      <c r="AP1745" s="1" t="n">
        <v>123.41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-1.169004676018704</v>
      </c>
      <c r="E1746" s="2" t="n">
        <v>-0.3154218767601744</v>
      </c>
      <c r="F1746" s="3" t="n">
        <v>-0.2429653068143267</v>
      </c>
      <c r="G1746" s="4" t="n">
        <v>1634</v>
      </c>
      <c r="H1746" s="4" t="n">
        <v>891</v>
      </c>
      <c r="I1746" s="3" t="n">
        <v>893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1.1746</v>
      </c>
      <c r="O1746" s="1" t="n">
        <v>0.6108</v>
      </c>
      <c r="P1746" s="1" t="n">
        <v>0.5637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6276</t>
        </is>
      </c>
      <c r="V1746" s="1" t="inlineStr">
        <is>
          <t>2956</t>
        </is>
      </c>
      <c r="W1746" s="1" t="inlineStr">
        <is>
          <t>2950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887.7</v>
      </c>
      <c r="AO1746" s="1" t="n">
        <v>884.9</v>
      </c>
      <c r="AP1746" s="1" t="n">
        <v>882.75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-2.257734832295824</v>
      </c>
      <c r="E1747" s="2" t="n">
        <v>-2.148288973384022</v>
      </c>
      <c r="F1747" s="3" t="n">
        <v>-1.913736156984655</v>
      </c>
      <c r="G1747" s="4" t="n">
        <v>14518</v>
      </c>
      <c r="H1747" s="4" t="n">
        <v>15414</v>
      </c>
      <c r="I1747" s="3" t="n">
        <v>17778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10.6834</v>
      </c>
      <c r="O1747" s="1" t="n">
        <v>13.2703</v>
      </c>
      <c r="P1747" s="1" t="n">
        <v>16.7626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103543</t>
        </is>
      </c>
      <c r="V1747" s="1" t="inlineStr">
        <is>
          <t>152169</t>
        </is>
      </c>
      <c r="W1747" s="1" t="inlineStr">
        <is>
          <t>211719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526</v>
      </c>
      <c r="AO1747" s="1" t="n">
        <v>514.7</v>
      </c>
      <c r="AP1747" s="1" t="n">
        <v>504.85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1.177408762548077</v>
      </c>
      <c r="E1748" s="2" t="n">
        <v>-1.200797440771479</v>
      </c>
      <c r="F1748" s="3" t="n">
        <v>0.09385265133740829</v>
      </c>
      <c r="G1748" s="4" t="n">
        <v>27498</v>
      </c>
      <c r="H1748" s="4" t="n">
        <v>11389</v>
      </c>
      <c r="I1748" s="3" t="n">
        <v>7068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20.3644</v>
      </c>
      <c r="O1748" s="1" t="n">
        <v>9.588800000000001</v>
      </c>
      <c r="P1748" s="1" t="n">
        <v>4.8382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239302</t>
        </is>
      </c>
      <c r="V1748" s="1" t="inlineStr">
        <is>
          <t>205188</t>
        </is>
      </c>
      <c r="W1748" s="1" t="inlineStr">
        <is>
          <t>94615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215.69</v>
      </c>
      <c r="AO1748" s="1" t="n">
        <v>213.1</v>
      </c>
      <c r="AP1748" s="1" t="n">
        <v>213.3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0.465477114041883</v>
      </c>
      <c r="E1749" s="2" t="n">
        <v>1.312741312741312</v>
      </c>
      <c r="F1749" s="3" t="n">
        <v>0.266768292682928</v>
      </c>
      <c r="G1749" s="4" t="n">
        <v>1951</v>
      </c>
      <c r="H1749" s="4" t="n">
        <v>3302</v>
      </c>
      <c r="I1749" s="3" t="n">
        <v>2608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6.784800000000001</v>
      </c>
      <c r="O1749" s="1" t="n">
        <v>12.1668</v>
      </c>
      <c r="P1749" s="1" t="n">
        <v>7.086900000000001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1541096</t>
        </is>
      </c>
      <c r="V1749" s="1" t="inlineStr">
        <is>
          <t>2070978</t>
        </is>
      </c>
      <c r="W1749" s="1" t="inlineStr">
        <is>
          <t>1704548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25.9</v>
      </c>
      <c r="AO1749" s="1" t="n">
        <v>26.24</v>
      </c>
      <c r="AP1749" s="1" t="n">
        <v>26.31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-1.183045003269728</v>
      </c>
      <c r="E1750" s="2" t="n">
        <v>-0.3609673926121973</v>
      </c>
      <c r="F1750" s="3" t="n">
        <v>-0.132834198768264</v>
      </c>
      <c r="G1750" s="4" t="n">
        <v>724</v>
      </c>
      <c r="H1750" s="4" t="n">
        <v>745</v>
      </c>
      <c r="I1750" s="3" t="n">
        <v>790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0.5441</v>
      </c>
      <c r="O1750" s="1" t="n">
        <v>0.4451</v>
      </c>
      <c r="P1750" s="1" t="n">
        <v>0.638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18249</t>
        </is>
      </c>
      <c r="V1750" s="1" t="inlineStr">
        <is>
          <t>17349</t>
        </is>
      </c>
      <c r="W1750" s="1" t="inlineStr">
        <is>
          <t>24688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166.22</v>
      </c>
      <c r="AO1750" s="1" t="n">
        <v>165.62</v>
      </c>
      <c r="AP1750" s="1" t="n">
        <v>165.4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-0.1603367070848891</v>
      </c>
      <c r="E1751" s="2" t="n">
        <v>-0.7828967178560686</v>
      </c>
      <c r="F1751" s="3" t="n">
        <v>3.055134041476996</v>
      </c>
      <c r="G1751" s="4" t="n">
        <v>2120</v>
      </c>
      <c r="H1751" s="4" t="n">
        <v>1997</v>
      </c>
      <c r="I1751" s="3" t="n">
        <v>3367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1.9366</v>
      </c>
      <c r="O1751" s="1" t="n">
        <v>1.6665</v>
      </c>
      <c r="P1751" s="1" t="n">
        <v>2.784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100138</t>
        </is>
      </c>
      <c r="V1751" s="1" t="inlineStr">
        <is>
          <t>73751</t>
        </is>
      </c>
      <c r="W1751" s="1" t="inlineStr">
        <is>
          <t>119190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99.63</v>
      </c>
      <c r="AO1751" s="1" t="n">
        <v>98.84999999999999</v>
      </c>
      <c r="AP1751" s="1" t="n">
        <v>101.87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-1.77430801987225</v>
      </c>
      <c r="E1752" s="2" t="n">
        <v>0.2288053949903633</v>
      </c>
      <c r="F1752" s="3" t="n">
        <v>0</v>
      </c>
      <c r="G1752" s="4" t="n">
        <v>4209</v>
      </c>
      <c r="H1752" s="4" t="n">
        <v>2524</v>
      </c>
      <c r="I1752" s="3" t="n">
        <v>2975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3.929</v>
      </c>
      <c r="O1752" s="1" t="n">
        <v>2.3208</v>
      </c>
      <c r="P1752" s="1" t="n">
        <v>2.8579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219121</t>
        </is>
      </c>
      <c r="V1752" s="1" t="inlineStr">
        <is>
          <t>101486</t>
        </is>
      </c>
      <c r="W1752" s="1" t="inlineStr">
        <is>
          <t>145095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83.04000000000001</v>
      </c>
      <c r="AO1752" s="1" t="n">
        <v>83.23</v>
      </c>
      <c r="AP1752" s="1" t="n">
        <v>83.23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0.08646031471555295</v>
      </c>
      <c r="E1753" s="2" t="n">
        <v>-0.984796129923981</v>
      </c>
      <c r="F1753" s="3" t="n">
        <v>0.4711219682428826</v>
      </c>
      <c r="G1753" s="4" t="n">
        <v>421</v>
      </c>
      <c r="H1753" s="4" t="n">
        <v>288</v>
      </c>
      <c r="I1753" s="3" t="n">
        <v>218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0.1325</v>
      </c>
      <c r="O1753" s="1" t="n">
        <v>0.1181</v>
      </c>
      <c r="P1753" s="1" t="n">
        <v>0.0401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12261</t>
        </is>
      </c>
      <c r="V1753" s="1" t="inlineStr">
        <is>
          <t>12067</t>
        </is>
      </c>
      <c r="W1753" s="1" t="inlineStr">
        <is>
          <t>5038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57.88</v>
      </c>
      <c r="AO1753" s="1" t="n">
        <v>57.31</v>
      </c>
      <c r="AP1753" s="1" t="n">
        <v>57.58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-1.399797314416007</v>
      </c>
      <c r="E1754" s="2" t="n">
        <v>0.1991392047279443</v>
      </c>
      <c r="F1754" s="3" t="n">
        <v>2.243877420182074</v>
      </c>
      <c r="G1754" s="4" t="n">
        <v>1835</v>
      </c>
      <c r="H1754" s="4" t="n">
        <v>1361</v>
      </c>
      <c r="I1754" s="3" t="n">
        <v>5074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1.6307</v>
      </c>
      <c r="O1754" s="1" t="n">
        <v>1.1929</v>
      </c>
      <c r="P1754" s="1" t="n">
        <v>5.745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12905</t>
        </is>
      </c>
      <c r="V1754" s="1" t="inlineStr">
        <is>
          <t>11327</t>
        </is>
      </c>
      <c r="W1754" s="1" t="inlineStr">
        <is>
          <t>45317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778.35</v>
      </c>
      <c r="AO1754" s="1" t="n">
        <v>779.9</v>
      </c>
      <c r="AP1754" s="1" t="n">
        <v>797.4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-0.7230799296462749</v>
      </c>
      <c r="E1755" s="2" t="n">
        <v>2.696850393700796</v>
      </c>
      <c r="F1755" s="3" t="n">
        <v>-1.188422465018218</v>
      </c>
      <c r="G1755" s="4" t="n">
        <v>221</v>
      </c>
      <c r="H1755" s="4" t="n">
        <v>296</v>
      </c>
      <c r="I1755" s="3" t="n">
        <v>301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1.0514</v>
      </c>
      <c r="O1755" s="1" t="n">
        <v>0.836</v>
      </c>
      <c r="P1755" s="1" t="n">
        <v>0.8934000000000001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254</v>
      </c>
      <c r="AO1755" s="1" t="n">
        <v>260.85</v>
      </c>
      <c r="AP1755" s="1" t="n">
        <v>257.75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-3.108808290155449</v>
      </c>
      <c r="E1756" s="2" t="n">
        <v>-0.6574910142894714</v>
      </c>
      <c r="F1756" s="3" t="n">
        <v>-0.2294387575008744</v>
      </c>
      <c r="G1756" s="4" t="n">
        <v>3180</v>
      </c>
      <c r="H1756" s="4" t="n">
        <v>2300</v>
      </c>
      <c r="I1756" s="3" t="n">
        <v>2517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2.3557</v>
      </c>
      <c r="O1756" s="1" t="n">
        <v>1.5749</v>
      </c>
      <c r="P1756" s="1" t="n">
        <v>1.7148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119864</t>
        </is>
      </c>
      <c r="V1756" s="1" t="inlineStr">
        <is>
          <t>75378</t>
        </is>
      </c>
      <c r="W1756" s="1" t="inlineStr">
        <is>
          <t>80924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114.07</v>
      </c>
      <c r="AO1756" s="1" t="n">
        <v>113.32</v>
      </c>
      <c r="AP1756" s="1" t="n">
        <v>113.06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-1.39114724480579</v>
      </c>
      <c r="E1758" s="2" t="n">
        <v>-1.319164529131538</v>
      </c>
      <c r="F1758" s="3" t="n">
        <v>1.058299294467124</v>
      </c>
      <c r="G1758" s="4" t="n">
        <v>428</v>
      </c>
      <c r="H1758" s="4" t="n">
        <v>683</v>
      </c>
      <c r="I1758" s="3" t="n">
        <v>524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0.2008</v>
      </c>
      <c r="O1758" s="1" t="n">
        <v>0.3376</v>
      </c>
      <c r="P1758" s="1" t="n">
        <v>0.2407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5537</t>
        </is>
      </c>
      <c r="V1758" s="1" t="inlineStr">
        <is>
          <t>7234</t>
        </is>
      </c>
      <c r="W1758" s="1" t="inlineStr">
        <is>
          <t>5562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272.9</v>
      </c>
      <c r="AO1758" s="1" t="n">
        <v>269.3</v>
      </c>
      <c r="AP1758" s="1" t="n">
        <v>272.15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-0.2511974454497112</v>
      </c>
      <c r="E1759" s="2" t="n">
        <v>0.3649401370126206</v>
      </c>
      <c r="F1759" s="3" t="n">
        <v>-1.926511865271761</v>
      </c>
      <c r="G1759" s="4" t="n">
        <v>21095</v>
      </c>
      <c r="H1759" s="4" t="n">
        <v>20186</v>
      </c>
      <c r="I1759" s="3" t="n">
        <v>52266</v>
      </c>
      <c r="J1759" s="1" t="n"/>
      <c r="K1759" s="1" t="n"/>
      <c r="L1759" s="7">
        <f>J1759/G1759</f>
        <v/>
      </c>
      <c r="M1759" s="7">
        <f>K1759/H1759</f>
        <v/>
      </c>
      <c r="N1759" s="1" t="n">
        <v>74.1756</v>
      </c>
      <c r="O1759" s="1" t="n">
        <v>67.7753</v>
      </c>
      <c r="P1759" s="1" t="n">
        <v>264.9662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190173</t>
        </is>
      </c>
      <c r="V1759" s="1" t="inlineStr">
        <is>
          <t>185790</t>
        </is>
      </c>
      <c r="W1759" s="1" t="inlineStr">
        <is>
          <t>726767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4500</v>
      </c>
      <c r="AC1759" s="1" t="n">
        <v>55125</v>
      </c>
      <c r="AD1759" s="1" t="n">
        <v>286</v>
      </c>
      <c r="AE1759" s="1" t="n">
        <v>133</v>
      </c>
      <c r="AF1759" s="1" t="n">
        <v>435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2362</v>
      </c>
      <c r="AL1759" s="1" t="n">
        <v>2370.05</v>
      </c>
      <c r="AM1759" s="1" t="n">
        <v>2324</v>
      </c>
      <c r="AN1759" s="1" t="n">
        <v>2342.85</v>
      </c>
      <c r="AO1759" s="1" t="n">
        <v>2351.4</v>
      </c>
      <c r="AP1759" s="1" t="n">
        <v>2306.1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0.4968581031711371</v>
      </c>
      <c r="E1760" s="2" t="n">
        <v>-1.992147738839617</v>
      </c>
      <c r="F1760" s="3" t="n">
        <v>-0.7566765578635049</v>
      </c>
      <c r="G1760" s="4" t="n">
        <v>649</v>
      </c>
      <c r="H1760" s="4" t="n">
        <v>136</v>
      </c>
      <c r="I1760" s="3" t="n">
        <v>183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0.091</v>
      </c>
      <c r="O1760" s="1" t="n">
        <v>0.0513</v>
      </c>
      <c r="P1760" s="1" t="n">
        <v>0.0842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516</t>
        </is>
      </c>
      <c r="V1760" s="1" t="inlineStr">
        <is>
          <t>580</t>
        </is>
      </c>
      <c r="W1760" s="1" t="inlineStr">
        <is>
          <t>1548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343.85</v>
      </c>
      <c r="AO1760" s="1" t="n">
        <v>337</v>
      </c>
      <c r="AP1760" s="1" t="n">
        <v>334.45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-4.223387636688241</v>
      </c>
      <c r="E1761" s="2" t="n">
        <v>-0.2330051843653521</v>
      </c>
      <c r="F1761" s="3" t="n">
        <v>-0.9225199976645038</v>
      </c>
      <c r="G1761" s="4" t="n">
        <v>9939</v>
      </c>
      <c r="H1761" s="4" t="n">
        <v>16743</v>
      </c>
      <c r="I1761" s="3" t="n">
        <v>7160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16.8271</v>
      </c>
      <c r="O1761" s="1" t="n">
        <v>24.6596</v>
      </c>
      <c r="P1761" s="1" t="n">
        <v>10.7878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54594</t>
        </is>
      </c>
      <c r="V1761" s="1" t="inlineStr">
        <is>
          <t>52299</t>
        </is>
      </c>
      <c r="W1761" s="1" t="inlineStr">
        <is>
          <t>33924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858.35</v>
      </c>
      <c r="AO1761" s="1" t="n">
        <v>856.35</v>
      </c>
      <c r="AP1761" s="1" t="n">
        <v>848.45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9.302325581395339</v>
      </c>
      <c r="E1762" s="2" t="n">
        <v>4.964539007092203</v>
      </c>
      <c r="F1762" s="3" t="n">
        <v>4.729729729729734</v>
      </c>
      <c r="G1762" s="4" t="n">
        <v>1676</v>
      </c>
      <c r="H1762" s="4" t="n">
        <v>2343</v>
      </c>
      <c r="I1762" s="3" t="n">
        <v>2289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0.8135</v>
      </c>
      <c r="O1762" s="1" t="n">
        <v>1.0804</v>
      </c>
      <c r="P1762" s="1" t="n">
        <v>1.2538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4121292</t>
        </is>
      </c>
      <c r="V1762" s="1" t="inlineStr">
        <is>
          <t>3721455</t>
        </is>
      </c>
      <c r="W1762" s="1" t="inlineStr">
        <is>
          <t>4330670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1.41</v>
      </c>
      <c r="AO1762" s="1" t="n">
        <v>1.48</v>
      </c>
      <c r="AP1762" s="1" t="n">
        <v>1.55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-0.093423019431996</v>
      </c>
      <c r="E1763" s="2" t="n">
        <v>-1.164204226669165</v>
      </c>
      <c r="F1763" s="3" t="n">
        <v>1.589479161738973</v>
      </c>
      <c r="G1763" s="4" t="n">
        <v>3453</v>
      </c>
      <c r="H1763" s="4" t="n">
        <v>8469</v>
      </c>
      <c r="I1763" s="3" t="n">
        <v>3605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2.4107</v>
      </c>
      <c r="O1763" s="1" t="n">
        <v>4.3262</v>
      </c>
      <c r="P1763" s="1" t="n">
        <v>2.5151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59954</t>
        </is>
      </c>
      <c r="V1763" s="1" t="inlineStr">
        <is>
          <t>131455</t>
        </is>
      </c>
      <c r="W1763" s="1" t="inlineStr">
        <is>
          <t>65563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213.88</v>
      </c>
      <c r="AO1763" s="1" t="n">
        <v>211.39</v>
      </c>
      <c r="AP1763" s="1" t="n">
        <v>214.75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0.4296386546538872</v>
      </c>
      <c r="E1764" s="2" t="n">
        <v>-0.01277016888548641</v>
      </c>
      <c r="F1764" s="3" t="n">
        <v>4.150834956416233</v>
      </c>
      <c r="G1764" s="4" t="n">
        <v>23737</v>
      </c>
      <c r="H1764" s="4" t="n">
        <v>18762</v>
      </c>
      <c r="I1764" s="3" t="n">
        <v>36902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49.9359</v>
      </c>
      <c r="O1764" s="1" t="n">
        <v>52.61649999999999</v>
      </c>
      <c r="P1764" s="1" t="n">
        <v>104.7252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191258</t>
        </is>
      </c>
      <c r="V1764" s="1" t="inlineStr">
        <is>
          <t>201622</t>
        </is>
      </c>
      <c r="W1764" s="1" t="inlineStr">
        <is>
          <t>375370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1566.15</v>
      </c>
      <c r="AO1764" s="1" t="n">
        <v>1565.95</v>
      </c>
      <c r="AP1764" s="1" t="n">
        <v>1630.95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0.03836746439020311</v>
      </c>
      <c r="E1765" s="2" t="n">
        <v>0.9827892037010322</v>
      </c>
      <c r="F1765" s="3" t="n">
        <v>-1.400493733383967</v>
      </c>
      <c r="G1765" s="4" t="n">
        <v>4682</v>
      </c>
      <c r="H1765" s="4" t="n">
        <v>7532</v>
      </c>
      <c r="I1765" s="3" t="n">
        <v>5694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2.6845</v>
      </c>
      <c r="O1765" s="1" t="n">
        <v>3.858</v>
      </c>
      <c r="P1765" s="1" t="n">
        <v>2.5115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69801</t>
        </is>
      </c>
      <c r="V1765" s="1" t="inlineStr">
        <is>
          <t>88133</t>
        </is>
      </c>
      <c r="W1765" s="1" t="inlineStr">
        <is>
          <t>64033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208.59</v>
      </c>
      <c r="AO1765" s="1" t="n">
        <v>210.64</v>
      </c>
      <c r="AP1765" s="1" t="n">
        <v>207.69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0.4017531044557947</v>
      </c>
      <c r="E1766" s="2" t="n">
        <v>2.264459803564941</v>
      </c>
      <c r="F1766" s="3" t="n">
        <v>-1.769675411293916</v>
      </c>
      <c r="G1766" s="4" t="n">
        <v>41263</v>
      </c>
      <c r="H1766" s="4" t="n">
        <v>48116</v>
      </c>
      <c r="I1766" s="3" t="n">
        <v>42372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55.7901</v>
      </c>
      <c r="O1766" s="1" t="n">
        <v>89.5984</v>
      </c>
      <c r="P1766" s="1" t="n">
        <v>53.9911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702351</t>
        </is>
      </c>
      <c r="V1766" s="1" t="inlineStr">
        <is>
          <t>1118255</t>
        </is>
      </c>
      <c r="W1766" s="1" t="inlineStr">
        <is>
          <t>746913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549.8</v>
      </c>
      <c r="AO1766" s="1" t="n">
        <v>562.25</v>
      </c>
      <c r="AP1766" s="1" t="n">
        <v>552.3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-0.5916351886405966</v>
      </c>
      <c r="E1767" s="2" t="n">
        <v>-0.6226250972851777</v>
      </c>
      <c r="F1767" s="3" t="n">
        <v>0.787764315658547</v>
      </c>
      <c r="G1767" s="4" t="n">
        <v>350</v>
      </c>
      <c r="H1767" s="4" t="n">
        <v>236</v>
      </c>
      <c r="I1767" s="3" t="n">
        <v>580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0.1532</v>
      </c>
      <c r="O1767" s="1" t="n">
        <v>0.2057</v>
      </c>
      <c r="P1767" s="1" t="n">
        <v>0.3112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2897</t>
        </is>
      </c>
      <c r="V1767" s="1" t="inlineStr">
        <is>
          <t>6786</t>
        </is>
      </c>
      <c r="W1767" s="1" t="inlineStr">
        <is>
          <t>7869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218.43</v>
      </c>
      <c r="AO1767" s="1" t="n">
        <v>217.07</v>
      </c>
      <c r="AP1767" s="1" t="n">
        <v>218.78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-0.1428826576174236</v>
      </c>
      <c r="E1768" s="2" t="n">
        <v>-0.6617778572706217</v>
      </c>
      <c r="F1768" s="3" t="n">
        <v>-1.728483975513148</v>
      </c>
      <c r="G1768" s="4" t="n">
        <v>88</v>
      </c>
      <c r="H1768" s="4" t="n">
        <v>103</v>
      </c>
      <c r="I1768" s="3" t="n">
        <v>107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0.1017</v>
      </c>
      <c r="O1768" s="1" t="n">
        <v>0.0885</v>
      </c>
      <c r="P1768" s="1" t="n">
        <v>0.0766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1040</t>
        </is>
      </c>
      <c r="V1768" s="1" t="inlineStr">
        <is>
          <t>674</t>
        </is>
      </c>
      <c r="W1768" s="1" t="inlineStr">
        <is>
          <t>567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279.55</v>
      </c>
      <c r="AO1768" s="1" t="n">
        <v>277.7</v>
      </c>
      <c r="AP1768" s="1" t="n">
        <v>272.9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-0.15890477936682</v>
      </c>
      <c r="E1769" s="2" t="n">
        <v>-0.06733594515182029</v>
      </c>
      <c r="F1769" s="3" t="n">
        <v>1.096477794793257</v>
      </c>
      <c r="G1769" s="4" t="n">
        <v>1051</v>
      </c>
      <c r="H1769" s="4" t="n">
        <v>1289</v>
      </c>
      <c r="I1769" s="3" t="n">
        <v>1665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0.4526</v>
      </c>
      <c r="O1769" s="1" t="n">
        <v>0.5315</v>
      </c>
      <c r="P1769" s="1" t="n">
        <v>0.8759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13133</t>
        </is>
      </c>
      <c r="V1769" s="1" t="inlineStr">
        <is>
          <t>13122</t>
        </is>
      </c>
      <c r="W1769" s="1" t="inlineStr">
        <is>
          <t>20741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163.36</v>
      </c>
      <c r="AO1769" s="1" t="n">
        <v>163.25</v>
      </c>
      <c r="AP1769" s="1" t="n">
        <v>165.04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3.645559642669469</v>
      </c>
      <c r="E1770" s="2" t="n">
        <v>-3.200456302680778</v>
      </c>
      <c r="F1770" s="3" t="n">
        <v>2.212910828859497</v>
      </c>
      <c r="G1770" s="4" t="n">
        <v>1533</v>
      </c>
      <c r="H1770" s="4" t="n">
        <v>1742</v>
      </c>
      <c r="I1770" s="3" t="n">
        <v>1647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1.1463</v>
      </c>
      <c r="O1770" s="1" t="n">
        <v>1.2957</v>
      </c>
      <c r="P1770" s="1" t="n">
        <v>3.1815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7794</t>
        </is>
      </c>
      <c r="V1770" s="1" t="inlineStr">
        <is>
          <t>8675</t>
        </is>
      </c>
      <c r="W1770" s="1" t="inlineStr">
        <is>
          <t>34715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788.95</v>
      </c>
      <c r="AO1770" s="1" t="n">
        <v>763.7</v>
      </c>
      <c r="AP1770" s="1" t="n">
        <v>780.6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2.997537736859006</v>
      </c>
      <c r="E1771" s="2" t="n">
        <v>0.9458476249870189</v>
      </c>
      <c r="F1771" s="3" t="n">
        <v>-0.2985996705107148</v>
      </c>
      <c r="G1771" s="4" t="n">
        <v>490</v>
      </c>
      <c r="H1771" s="4" t="n">
        <v>874</v>
      </c>
      <c r="I1771" s="3" t="n">
        <v>634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0.212</v>
      </c>
      <c r="O1771" s="1" t="n">
        <v>0.4169</v>
      </c>
      <c r="P1771" s="1" t="n">
        <v>0.2537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12652</t>
        </is>
      </c>
      <c r="V1771" s="1" t="inlineStr">
        <is>
          <t>22791</t>
        </is>
      </c>
      <c r="W1771" s="1" t="inlineStr">
        <is>
          <t>11110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96.20999999999999</v>
      </c>
      <c r="AO1771" s="1" t="n">
        <v>97.12</v>
      </c>
      <c r="AP1771" s="1" t="n">
        <v>96.83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0.08305647840532861</v>
      </c>
      <c r="E1772" s="2" t="n">
        <v>-0.4149377593361055</v>
      </c>
      <c r="F1772" s="3" t="n">
        <v>0.7499999999999989</v>
      </c>
      <c r="G1772" s="4" t="n">
        <v>2876</v>
      </c>
      <c r="H1772" s="4" t="n">
        <v>3259</v>
      </c>
      <c r="I1772" s="3" t="n">
        <v>3585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1.5674</v>
      </c>
      <c r="O1772" s="1" t="n">
        <v>2.1239</v>
      </c>
      <c r="P1772" s="1" t="n">
        <v>2.3769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781171</t>
        </is>
      </c>
      <c r="V1772" s="1" t="inlineStr">
        <is>
          <t>1045747</t>
        </is>
      </c>
      <c r="W1772" s="1" t="inlineStr">
        <is>
          <t>902401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12.05</v>
      </c>
      <c r="AO1772" s="1" t="n">
        <v>12</v>
      </c>
      <c r="AP1772" s="1" t="n">
        <v>12.09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-1.996702692800875</v>
      </c>
      <c r="E1773" s="2" t="n">
        <v>2.000000000000008</v>
      </c>
      <c r="F1773" s="3" t="n">
        <v>1.520982224665559</v>
      </c>
      <c r="G1773" s="4" t="n">
        <v>35</v>
      </c>
      <c r="H1773" s="4" t="n">
        <v>40</v>
      </c>
      <c r="I1773" s="3" t="n">
        <v>22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0.1277</v>
      </c>
      <c r="O1773" s="1" t="n">
        <v>0.1516</v>
      </c>
      <c r="P1773" s="1" t="n">
        <v>0.1622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535</v>
      </c>
      <c r="AO1773" s="1" t="n">
        <v>545.7</v>
      </c>
      <c r="AP1773" s="1" t="n">
        <v>554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-5.203167145218825</v>
      </c>
      <c r="E1774" s="2" t="n">
        <v>1.698026617714548</v>
      </c>
      <c r="F1774" s="3" t="n">
        <v>0.947653429602888</v>
      </c>
      <c r="G1774" s="4" t="n">
        <v>9472</v>
      </c>
      <c r="H1774" s="4" t="n">
        <v>5651</v>
      </c>
      <c r="I1774" s="3" t="n">
        <v>5976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14.0996</v>
      </c>
      <c r="O1774" s="1" t="n">
        <v>7.9862</v>
      </c>
      <c r="P1774" s="1" t="n">
        <v>7.8829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136840</t>
        </is>
      </c>
      <c r="V1774" s="1" t="inlineStr">
        <is>
          <t>48757</t>
        </is>
      </c>
      <c r="W1774" s="1" t="inlineStr">
        <is>
          <t>55862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544.75</v>
      </c>
      <c r="AO1774" s="1" t="n">
        <v>554</v>
      </c>
      <c r="AP1774" s="1" t="n">
        <v>559.25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0.6215813028344107</v>
      </c>
      <c r="E1775" s="2" t="n">
        <v>-0.1976772918210979</v>
      </c>
      <c r="F1775" s="3" t="n">
        <v>1.889906742593044</v>
      </c>
      <c r="G1775" s="4" t="n">
        <v>11002</v>
      </c>
      <c r="H1775" s="4" t="n">
        <v>8466</v>
      </c>
      <c r="I1775" s="3" t="n">
        <v>42954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10.3068</v>
      </c>
      <c r="O1775" s="1" t="n">
        <v>8.8384</v>
      </c>
      <c r="P1775" s="1" t="n">
        <v>77.4914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436407</t>
        </is>
      </c>
      <c r="V1775" s="1" t="inlineStr">
        <is>
          <t>330551</t>
        </is>
      </c>
      <c r="W1775" s="1" t="inlineStr">
        <is>
          <t>1628177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121.41</v>
      </c>
      <c r="AO1775" s="1" t="n">
        <v>121.17</v>
      </c>
      <c r="AP1775" s="1" t="n">
        <v>123.46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1.174421218251298</v>
      </c>
      <c r="E1776" s="2" t="n">
        <v>-0.6276034434879175</v>
      </c>
      <c r="F1776" s="3" t="n">
        <v>0.7824726134585289</v>
      </c>
      <c r="G1776" s="4" t="n">
        <v>10478</v>
      </c>
      <c r="H1776" s="4" t="n">
        <v>5464</v>
      </c>
      <c r="I1776" s="3" t="n">
        <v>8837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12.7503</v>
      </c>
      <c r="O1776" s="1" t="n">
        <v>5.717000000000001</v>
      </c>
      <c r="P1776" s="1" t="n">
        <v>10.7755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50157</t>
        </is>
      </c>
      <c r="V1776" s="1" t="inlineStr">
        <is>
          <t>28740</t>
        </is>
      </c>
      <c r="W1776" s="1" t="inlineStr">
        <is>
          <t>58124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900.25</v>
      </c>
      <c r="AO1776" s="1" t="n">
        <v>894.6</v>
      </c>
      <c r="AP1776" s="1" t="n">
        <v>901.6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-1.665809107280675</v>
      </c>
      <c r="E1777" s="2" t="n">
        <v>-1.251444393572713</v>
      </c>
      <c r="F1777" s="3" t="n">
        <v>15.9693550879827</v>
      </c>
      <c r="G1777" s="4" t="n">
        <v>5335</v>
      </c>
      <c r="H1777" s="4" t="n">
        <v>7620</v>
      </c>
      <c r="I1777" s="3" t="n">
        <v>41385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4.557300000000001</v>
      </c>
      <c r="O1777" s="1" t="n">
        <v>16.1633</v>
      </c>
      <c r="P1777" s="1" t="n">
        <v>89.06020000000001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10563</t>
        </is>
      </c>
      <c r="V1777" s="1" t="inlineStr">
        <is>
          <t>19656</t>
        </is>
      </c>
      <c r="W1777" s="1" t="inlineStr">
        <is>
          <t>90978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2293.35</v>
      </c>
      <c r="AO1777" s="1" t="n">
        <v>2264.65</v>
      </c>
      <c r="AP1777" s="1" t="n">
        <v>2626.3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3.49019915936679</v>
      </c>
      <c r="E1778" s="2" t="n">
        <v>0.6224972006604405</v>
      </c>
      <c r="F1778" s="3" t="n">
        <v>-1.397612176766809</v>
      </c>
      <c r="G1778" s="4" t="n">
        <v>12480</v>
      </c>
      <c r="H1778" s="4" t="n">
        <v>5171</v>
      </c>
      <c r="I1778" s="3" t="n">
        <v>5893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23.974</v>
      </c>
      <c r="O1778" s="1" t="n">
        <v>7.842300000000001</v>
      </c>
      <c r="P1778" s="1" t="n">
        <v>8.0953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42827</t>
        </is>
      </c>
      <c r="V1778" s="1" t="inlineStr">
        <is>
          <t>14300</t>
        </is>
      </c>
      <c r="W1778" s="1" t="inlineStr">
        <is>
          <t>16584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2634.55</v>
      </c>
      <c r="AO1778" s="1" t="n">
        <v>2650.95</v>
      </c>
      <c r="AP1778" s="1" t="n">
        <v>2613.9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0.3025718608169375</v>
      </c>
      <c r="E1779" s="2" t="n">
        <v>-0.07541478129713264</v>
      </c>
      <c r="F1779" s="3" t="n">
        <v>-1.43396226415094</v>
      </c>
      <c r="G1779" s="4" t="n">
        <v>10395</v>
      </c>
      <c r="H1779" s="4" t="n">
        <v>5638</v>
      </c>
      <c r="I1779" s="3" t="n">
        <v>7885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11.1337</v>
      </c>
      <c r="O1779" s="1" t="n">
        <v>5.0487</v>
      </c>
      <c r="P1779" s="1" t="n">
        <v>10.0938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1313072</t>
        </is>
      </c>
      <c r="V1779" s="1" t="inlineStr">
        <is>
          <t>669765</t>
        </is>
      </c>
      <c r="W1779" s="1" t="inlineStr">
        <is>
          <t>1596872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26.52</v>
      </c>
      <c r="AO1779" s="1" t="n">
        <v>26.5</v>
      </c>
      <c r="AP1779" s="1" t="n">
        <v>26.12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-0.6764705882352975</v>
      </c>
      <c r="E1780" s="2" t="n">
        <v>2.53923600829138</v>
      </c>
      <c r="F1780" s="3" t="n">
        <v>0.166052992563727</v>
      </c>
      <c r="G1780" s="4" t="n">
        <v>4632</v>
      </c>
      <c r="H1780" s="4" t="n">
        <v>7618</v>
      </c>
      <c r="I1780" s="3" t="n">
        <v>10460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3.0306</v>
      </c>
      <c r="O1780" s="1" t="n">
        <v>5.407000000000001</v>
      </c>
      <c r="P1780" s="1" t="n">
        <v>7.5799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20871</t>
        </is>
      </c>
      <c r="V1780" s="1" t="inlineStr">
        <is>
          <t>35182</t>
        </is>
      </c>
      <c r="W1780" s="1" t="inlineStr">
        <is>
          <t>34787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675.4</v>
      </c>
      <c r="AO1780" s="1" t="n">
        <v>692.55</v>
      </c>
      <c r="AP1780" s="1" t="n">
        <v>693.7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-7.601365415036214</v>
      </c>
      <c r="E1781" s="2" t="n">
        <v>-3.036583168138408</v>
      </c>
      <c r="F1781" s="3" t="n">
        <v>2.578756621131865</v>
      </c>
      <c r="G1781" s="4" t="n">
        <v>122254</v>
      </c>
      <c r="H1781" s="4" t="n">
        <v>55742</v>
      </c>
      <c r="I1781" s="3" t="n">
        <v>60482</v>
      </c>
      <c r="J1781" s="1" t="n"/>
      <c r="K1781" s="1" t="n"/>
      <c r="L1781" s="7">
        <f>J1781/G1781</f>
        <v/>
      </c>
      <c r="M1781" s="7">
        <f>K1781/H1781</f>
        <v/>
      </c>
      <c r="N1781" s="1" t="n">
        <v>364.6635</v>
      </c>
      <c r="O1781" s="1" t="n">
        <v>117.9623</v>
      </c>
      <c r="P1781" s="1" t="n">
        <v>135.2544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723273</t>
        </is>
      </c>
      <c r="V1781" s="1" t="inlineStr">
        <is>
          <t>450218</t>
        </is>
      </c>
      <c r="W1781" s="1" t="inlineStr">
        <is>
          <t>341766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1109.8</v>
      </c>
      <c r="AO1781" s="1" t="n">
        <v>1076.1</v>
      </c>
      <c r="AP1781" s="1" t="n">
        <v>1103.85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1.728242659377492</v>
      </c>
      <c r="E1782" s="2" t="n">
        <v>-0.5200658750108347</v>
      </c>
      <c r="F1782" s="3" t="n">
        <v>3.040864337370381</v>
      </c>
      <c r="G1782" s="4" t="n">
        <v>1142</v>
      </c>
      <c r="H1782" s="4" t="n">
        <v>468</v>
      </c>
      <c r="I1782" s="3" t="n">
        <v>1813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0.8311000000000001</v>
      </c>
      <c r="O1782" s="1" t="n">
        <v>0.4314</v>
      </c>
      <c r="P1782" s="1" t="n">
        <v>1.5079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10041</t>
        </is>
      </c>
      <c r="V1782" s="1" t="inlineStr">
        <is>
          <t>4555</t>
        </is>
      </c>
      <c r="W1782" s="1" t="inlineStr">
        <is>
          <t>17723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576.85</v>
      </c>
      <c r="AO1782" s="1" t="n">
        <v>573.85</v>
      </c>
      <c r="AP1782" s="1" t="n">
        <v>591.3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-0.4299615297578586</v>
      </c>
      <c r="E1783" s="2" t="n">
        <v>-0.03409090909090392</v>
      </c>
      <c r="F1783" s="3" t="n">
        <v>1.341366374900529</v>
      </c>
      <c r="G1783" s="4" t="n">
        <v>29951</v>
      </c>
      <c r="H1783" s="4" t="n">
        <v>18670</v>
      </c>
      <c r="I1783" s="3" t="n">
        <v>13973</v>
      </c>
      <c r="J1783" s="1" t="n"/>
      <c r="K1783" s="1" t="n"/>
      <c r="L1783" s="7">
        <f>J1783/G1783</f>
        <v/>
      </c>
      <c r="M1783" s="7">
        <f>K1783/H1783</f>
        <v/>
      </c>
      <c r="N1783" s="1" t="n">
        <v>28.3704</v>
      </c>
      <c r="O1783" s="1" t="n">
        <v>15.9118</v>
      </c>
      <c r="P1783" s="1" t="n">
        <v>11.3263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280635</t>
        </is>
      </c>
      <c r="V1783" s="1" t="inlineStr">
        <is>
          <t>223279</t>
        </is>
      </c>
      <c r="W1783" s="1" t="inlineStr">
        <is>
          <t>137117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440</v>
      </c>
      <c r="AO1783" s="1" t="n">
        <v>439.85</v>
      </c>
      <c r="AP1783" s="1" t="n">
        <v>445.75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-1.027334434048802</v>
      </c>
      <c r="E1784" s="2" t="n">
        <v>2.520852641334573</v>
      </c>
      <c r="F1784" s="3" t="n">
        <v>3.299584161996022</v>
      </c>
      <c r="G1784" s="4" t="n">
        <v>10525</v>
      </c>
      <c r="H1784" s="4" t="n">
        <v>29512</v>
      </c>
      <c r="I1784" s="3" t="n">
        <v>62828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8.329400000000001</v>
      </c>
      <c r="O1784" s="1" t="n">
        <v>37.7389</v>
      </c>
      <c r="P1784" s="1" t="n">
        <v>71.58930000000001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71509</t>
        </is>
      </c>
      <c r="V1784" s="1" t="inlineStr">
        <is>
          <t>287397</t>
        </is>
      </c>
      <c r="W1784" s="1" t="inlineStr">
        <is>
          <t>483522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539.5</v>
      </c>
      <c r="AO1784" s="1" t="n">
        <v>553.1</v>
      </c>
      <c r="AP1784" s="1" t="n">
        <v>571.35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1.494544911074578</v>
      </c>
      <c r="E1785" s="2" t="n">
        <v>4.999263731409234</v>
      </c>
      <c r="F1785" s="3" t="n">
        <v>4.999649393450667</v>
      </c>
      <c r="G1785" s="4" t="n">
        <v>108</v>
      </c>
      <c r="H1785" s="4" t="n">
        <v>137</v>
      </c>
      <c r="I1785" s="3" t="n">
        <v>116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0.3335</v>
      </c>
      <c r="O1785" s="1" t="n">
        <v>0.4743</v>
      </c>
      <c r="P1785" s="1" t="n">
        <v>0.7776000000000001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135.82</v>
      </c>
      <c r="AO1785" s="1" t="n">
        <v>142.61</v>
      </c>
      <c r="AP1785" s="1" t="n">
        <v>149.74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2.882607398568026</v>
      </c>
      <c r="E1786" s="2" t="n">
        <v>1.834064300989521</v>
      </c>
      <c r="F1786" s="3" t="n">
        <v>-0.4609361096280412</v>
      </c>
      <c r="G1786" s="4" t="n">
        <v>1113</v>
      </c>
      <c r="H1786" s="4" t="n">
        <v>5355</v>
      </c>
      <c r="I1786" s="3" t="n">
        <v>2277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1.3375</v>
      </c>
      <c r="O1786" s="1" t="n">
        <v>8.0786</v>
      </c>
      <c r="P1786" s="1" t="n">
        <v>2.9938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2535</t>
        </is>
      </c>
      <c r="V1786" s="1" t="inlineStr">
        <is>
          <t>10637</t>
        </is>
      </c>
      <c r="W1786" s="1" t="inlineStr">
        <is>
          <t>5145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2758.9</v>
      </c>
      <c r="AO1786" s="1" t="n">
        <v>2809.5</v>
      </c>
      <c r="AP1786" s="1" t="n">
        <v>2796.55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2.0979020979021</v>
      </c>
      <c r="E1787" s="2" t="n">
        <v>0</v>
      </c>
      <c r="F1787" s="3" t="n">
        <v>-0.6849315068493157</v>
      </c>
      <c r="G1787" s="4" t="n">
        <v>888</v>
      </c>
      <c r="H1787" s="4" t="n">
        <v>564</v>
      </c>
      <c r="I1787" s="3" t="n">
        <v>605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0.3222</v>
      </c>
      <c r="O1787" s="1" t="n">
        <v>0.1134</v>
      </c>
      <c r="P1787" s="1" t="n">
        <v>0.0998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791102</t>
        </is>
      </c>
      <c r="V1787" s="1" t="inlineStr">
        <is>
          <t>287597</t>
        </is>
      </c>
      <c r="W1787" s="1" t="inlineStr">
        <is>
          <t>248762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2.92</v>
      </c>
      <c r="AO1787" s="1" t="n">
        <v>2.92</v>
      </c>
      <c r="AP1787" s="1" t="n">
        <v>2.9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1.194982263530237</v>
      </c>
      <c r="E1788" s="2" t="n">
        <v>-0.5581231395895347</v>
      </c>
      <c r="F1788" s="3" t="n">
        <v>-2.584729908032848</v>
      </c>
      <c r="G1788" s="4" t="n">
        <v>11759</v>
      </c>
      <c r="H1788" s="4" t="n">
        <v>16707</v>
      </c>
      <c r="I1788" s="3" t="n">
        <v>9299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20.0665</v>
      </c>
      <c r="O1788" s="1" t="n">
        <v>30.624</v>
      </c>
      <c r="P1788" s="1" t="n">
        <v>15.7193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17079</t>
        </is>
      </c>
      <c r="V1788" s="1" t="inlineStr">
        <is>
          <t>35684</t>
        </is>
      </c>
      <c r="W1788" s="1" t="inlineStr">
        <is>
          <t>14909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5106.4</v>
      </c>
      <c r="AO1788" s="1" t="n">
        <v>5077.9</v>
      </c>
      <c r="AP1788" s="1" t="n">
        <v>4946.65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-2.752558005476297</v>
      </c>
      <c r="E1789" s="2" t="n">
        <v>10.4327208061648</v>
      </c>
      <c r="F1789" s="3" t="n">
        <v>-3.046162104133125</v>
      </c>
      <c r="G1789" s="4" t="n">
        <v>3591</v>
      </c>
      <c r="H1789" s="4" t="n">
        <v>17123</v>
      </c>
      <c r="I1789" s="3" t="n">
        <v>6553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3.6304</v>
      </c>
      <c r="O1789" s="1" t="n">
        <v>27.3519</v>
      </c>
      <c r="P1789" s="1" t="n">
        <v>8.708400000000001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56645</t>
        </is>
      </c>
      <c r="V1789" s="1" t="inlineStr">
        <is>
          <t>214438</t>
        </is>
      </c>
      <c r="W1789" s="1" t="inlineStr">
        <is>
          <t>109029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337.4</v>
      </c>
      <c r="AO1789" s="1" t="n">
        <v>372.6</v>
      </c>
      <c r="AP1789" s="1" t="n">
        <v>361.25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0.4116563752572803</v>
      </c>
      <c r="E1790" s="2" t="n">
        <v>-1.181357212212745</v>
      </c>
      <c r="F1790" s="3" t="n">
        <v>0.04367050603198616</v>
      </c>
      <c r="G1790" s="4" t="n">
        <v>53</v>
      </c>
      <c r="H1790" s="4" t="n">
        <v>99</v>
      </c>
      <c r="I1790" s="3" t="n">
        <v>64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0.1187</v>
      </c>
      <c r="O1790" s="1" t="n">
        <v>0.1289</v>
      </c>
      <c r="P1790" s="1" t="n">
        <v>0.276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926.9</v>
      </c>
      <c r="AO1790" s="1" t="n">
        <v>915.95</v>
      </c>
      <c r="AP1790" s="1" t="n">
        <v>916.35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-0.9273139271396169</v>
      </c>
      <c r="E1791" s="2" t="n">
        <v>1.333614835145504</v>
      </c>
      <c r="F1791" s="3" t="n">
        <v>2.746718522119588</v>
      </c>
      <c r="G1791" s="4" t="n">
        <v>6386</v>
      </c>
      <c r="H1791" s="4" t="n">
        <v>13093</v>
      </c>
      <c r="I1791" s="3" t="n">
        <v>15854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4.4679</v>
      </c>
      <c r="O1791" s="1" t="n">
        <v>14.2233</v>
      </c>
      <c r="P1791" s="1" t="n">
        <v>21.625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15922</t>
        </is>
      </c>
      <c r="V1791" s="1" t="inlineStr">
        <is>
          <t>62958</t>
        </is>
      </c>
      <c r="W1791" s="1" t="inlineStr">
        <is>
          <t>102599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1420.95</v>
      </c>
      <c r="AO1791" s="1" t="n">
        <v>1439.9</v>
      </c>
      <c r="AP1791" s="1" t="n">
        <v>1479.45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2.23501371587894</v>
      </c>
      <c r="E1792" s="2" t="n">
        <v>-1.565936482801092</v>
      </c>
      <c r="F1792" s="3" t="n">
        <v>-0.5004915542050248</v>
      </c>
      <c r="G1792" s="4" t="n">
        <v>4273</v>
      </c>
      <c r="H1792" s="4" t="n">
        <v>2461</v>
      </c>
      <c r="I1792" s="3" t="n">
        <v>1660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5.8623</v>
      </c>
      <c r="O1792" s="1" t="n">
        <v>3.4948</v>
      </c>
      <c r="P1792" s="1" t="n">
        <v>2.0044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96593</t>
        </is>
      </c>
      <c r="V1792" s="1" t="inlineStr">
        <is>
          <t>76095</t>
        </is>
      </c>
      <c r="W1792" s="1" t="inlineStr">
        <is>
          <t>41639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227.34</v>
      </c>
      <c r="AO1792" s="1" t="n">
        <v>223.78</v>
      </c>
      <c r="AP1792" s="1" t="n">
        <v>222.66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0.4101054181235024</v>
      </c>
      <c r="E1793" s="2" t="n">
        <v>-0.5917004843565888</v>
      </c>
      <c r="F1793" s="3" t="n">
        <v>0.002633727514548949</v>
      </c>
      <c r="G1793" s="4" t="n">
        <v>59416</v>
      </c>
      <c r="H1793" s="4" t="n">
        <v>75076</v>
      </c>
      <c r="I1793" s="3" t="n">
        <v>81168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129.0756</v>
      </c>
      <c r="O1793" s="1" t="n">
        <v>262.9643</v>
      </c>
      <c r="P1793" s="1" t="n">
        <v>266.1501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425699</t>
        </is>
      </c>
      <c r="V1793" s="1" t="inlineStr">
        <is>
          <t>978481</t>
        </is>
      </c>
      <c r="W1793" s="1" t="inlineStr">
        <is>
          <t>897124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1400</v>
      </c>
      <c r="AC1793" s="1" t="n">
        <v>23800</v>
      </c>
      <c r="AD1793" s="1" t="n">
        <v>75</v>
      </c>
      <c r="AE1793" s="1" t="n">
        <v>106</v>
      </c>
      <c r="AF1793" s="1" t="n">
        <v>218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1928.3</v>
      </c>
      <c r="AL1793" s="1" t="n">
        <v>1917.75</v>
      </c>
      <c r="AM1793" s="1" t="n">
        <v>1916.8</v>
      </c>
      <c r="AN1793" s="1" t="n">
        <v>1909.75</v>
      </c>
      <c r="AO1793" s="1" t="n">
        <v>1898.45</v>
      </c>
      <c r="AP1793" s="1" t="n">
        <v>1898.5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-0.3325842696629254</v>
      </c>
      <c r="E1794" s="2" t="n">
        <v>7.566738816738826</v>
      </c>
      <c r="F1794" s="3" t="n">
        <v>-0.05030602833907407</v>
      </c>
      <c r="G1794" s="4" t="n">
        <v>7815</v>
      </c>
      <c r="H1794" s="4" t="n">
        <v>91710</v>
      </c>
      <c r="I1794" s="3" t="n">
        <v>18803</v>
      </c>
      <c r="J1794" s="1" t="n"/>
      <c r="K1794" s="1" t="n"/>
      <c r="L1794" s="7">
        <f>J1794/G1794</f>
        <v/>
      </c>
      <c r="M1794" s="7">
        <f>K1794/H1794</f>
        <v/>
      </c>
      <c r="N1794" s="1" t="n">
        <v>6.095499999999999</v>
      </c>
      <c r="O1794" s="1" t="n">
        <v>150.7722</v>
      </c>
      <c r="P1794" s="1" t="n">
        <v>29.6207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39566</t>
        </is>
      </c>
      <c r="V1794" s="1" t="inlineStr">
        <is>
          <t>555461</t>
        </is>
      </c>
      <c r="W1794" s="1" t="inlineStr">
        <is>
          <t>265907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554.4</v>
      </c>
      <c r="AO1794" s="1" t="n">
        <v>596.35</v>
      </c>
      <c r="AP1794" s="1" t="n">
        <v>596.05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0.440135229954702</v>
      </c>
      <c r="E1795" s="2" t="n">
        <v>-1.066937634954906</v>
      </c>
      <c r="F1795" s="3" t="n">
        <v>-0.3081268455514157</v>
      </c>
      <c r="G1795" s="4" t="n">
        <v>12633</v>
      </c>
      <c r="H1795" s="4" t="n">
        <v>15198</v>
      </c>
      <c r="I1795" s="3" t="n">
        <v>17484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20.5124</v>
      </c>
      <c r="O1795" s="1" t="n">
        <v>32.33</v>
      </c>
      <c r="P1795" s="1" t="n">
        <v>30.5661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92536</t>
        </is>
      </c>
      <c r="V1795" s="1" t="inlineStr">
        <is>
          <t>248342</t>
        </is>
      </c>
      <c r="W1795" s="1" t="inlineStr">
        <is>
          <t>191737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54000</v>
      </c>
      <c r="AC1795" s="1" t="n">
        <v>12000</v>
      </c>
      <c r="AD1795" s="1" t="n">
        <v>210</v>
      </c>
      <c r="AE1795" s="1" t="n">
        <v>183</v>
      </c>
      <c r="AF1795" s="1" t="n">
        <v>142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776</v>
      </c>
      <c r="AL1795" s="1" t="n">
        <v>770.6</v>
      </c>
      <c r="AM1795" s="1" t="n">
        <v>770.55</v>
      </c>
      <c r="AN1795" s="1" t="n">
        <v>787.3</v>
      </c>
      <c r="AO1795" s="1" t="n">
        <v>778.9</v>
      </c>
      <c r="AP1795" s="1" t="n">
        <v>776.5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4.274470779808208</v>
      </c>
      <c r="E1796" s="2" t="n">
        <v>-0.2602698130395152</v>
      </c>
      <c r="F1796" s="3" t="n">
        <v>0.6610707606662819</v>
      </c>
      <c r="G1796" s="4" t="n">
        <v>1083</v>
      </c>
      <c r="H1796" s="4" t="n">
        <v>971</v>
      </c>
      <c r="I1796" s="3" t="n">
        <v>577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0.8353</v>
      </c>
      <c r="O1796" s="1" t="n">
        <v>0.6948000000000001</v>
      </c>
      <c r="P1796" s="1" t="n">
        <v>0.3787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17535</t>
        </is>
      </c>
      <c r="V1796" s="1" t="inlineStr">
        <is>
          <t>17424</t>
        </is>
      </c>
      <c r="W1796" s="1" t="inlineStr">
        <is>
          <t>8810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230.53</v>
      </c>
      <c r="AO1796" s="1" t="n">
        <v>229.93</v>
      </c>
      <c r="AP1796" s="1" t="n">
        <v>231.45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-3.354487760652759</v>
      </c>
      <c r="E1797" s="2" t="n">
        <v>-1.500938086303941</v>
      </c>
      <c r="F1797" s="3" t="n">
        <v>-2.571428571428567</v>
      </c>
      <c r="G1797" s="4" t="n">
        <v>125</v>
      </c>
      <c r="H1797" s="4" t="n">
        <v>118</v>
      </c>
      <c r="I1797" s="3" t="n">
        <v>114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0.0333</v>
      </c>
      <c r="O1797" s="1" t="n">
        <v>0.0431</v>
      </c>
      <c r="P1797" s="1" t="n">
        <v>0.03410000000000001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10.66</v>
      </c>
      <c r="AO1797" s="1" t="n">
        <v>10.5</v>
      </c>
      <c r="AP1797" s="1" t="n">
        <v>10.23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-0.5738029283735611</v>
      </c>
      <c r="E1798" s="2" t="n">
        <v>5.26368159203981</v>
      </c>
      <c r="F1798" s="3" t="n">
        <v>-0.5198979109556668</v>
      </c>
      <c r="G1798" s="4" t="n">
        <v>3960</v>
      </c>
      <c r="H1798" s="4" t="n">
        <v>28308</v>
      </c>
      <c r="I1798" s="3" t="n">
        <v>8070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2.7579</v>
      </c>
      <c r="O1798" s="1" t="n">
        <v>22.0931</v>
      </c>
      <c r="P1798" s="1" t="n">
        <v>5.335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27940</t>
        </is>
      </c>
      <c r="V1798" s="1" t="inlineStr">
        <is>
          <t>135585</t>
        </is>
      </c>
      <c r="W1798" s="1" t="inlineStr">
        <is>
          <t>30708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502.5</v>
      </c>
      <c r="AO1798" s="1" t="n">
        <v>528.95</v>
      </c>
      <c r="AP1798" s="1" t="n">
        <v>526.2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-2.083333333333329</v>
      </c>
      <c r="E1799" s="2" t="n">
        <v>-2.12765957446808</v>
      </c>
      <c r="F1799" s="3" t="n">
        <v>-2.17391304347827</v>
      </c>
      <c r="G1799" s="4" t="n">
        <v>215</v>
      </c>
      <c r="H1799" s="4" t="n">
        <v>158</v>
      </c>
      <c r="I1799" s="3" t="n">
        <v>188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0.0716</v>
      </c>
      <c r="O1799" s="1" t="n">
        <v>0.0415</v>
      </c>
      <c r="P1799" s="1" t="n">
        <v>0.0983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3.29</v>
      </c>
      <c r="AO1799" s="1" t="n">
        <v>3.22</v>
      </c>
      <c r="AP1799" s="1" t="n">
        <v>3.15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1.111132378837765</v>
      </c>
      <c r="E1800" s="2" t="n">
        <v>1.254152902535755</v>
      </c>
      <c r="F1800" s="3" t="n">
        <v>-2.184642997363835</v>
      </c>
      <c r="G1800" s="4" t="n">
        <v>13662</v>
      </c>
      <c r="H1800" s="4" t="n">
        <v>15641</v>
      </c>
      <c r="I1800" s="3" t="n">
        <v>12107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35.26260000000001</v>
      </c>
      <c r="O1800" s="1" t="n">
        <v>53.9631</v>
      </c>
      <c r="P1800" s="1" t="n">
        <v>29.7863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22118</t>
        </is>
      </c>
      <c r="V1800" s="1" t="inlineStr">
        <is>
          <t>54327</t>
        </is>
      </c>
      <c r="W1800" s="1" t="inlineStr">
        <is>
          <t>30085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5282.45</v>
      </c>
      <c r="AO1800" s="1" t="n">
        <v>5348.7</v>
      </c>
      <c r="AP1800" s="1" t="n">
        <v>5231.85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-0.8941218130311535</v>
      </c>
      <c r="E1801" s="2" t="n">
        <v>0.6967396158999513</v>
      </c>
      <c r="F1801" s="3" t="n">
        <v>1.587864809722354</v>
      </c>
      <c r="G1801" s="4" t="n">
        <v>12512</v>
      </c>
      <c r="H1801" s="4" t="n">
        <v>10044</v>
      </c>
      <c r="I1801" s="3" t="n">
        <v>9444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11.9451</v>
      </c>
      <c r="O1801" s="1" t="n">
        <v>8.087200000000001</v>
      </c>
      <c r="P1801" s="1" t="n">
        <v>6.543500000000001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123435</t>
        </is>
      </c>
      <c r="V1801" s="1" t="inlineStr">
        <is>
          <t>64544</t>
        </is>
      </c>
      <c r="W1801" s="1" t="inlineStr">
        <is>
          <t>53729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559.75</v>
      </c>
      <c r="AO1801" s="1" t="n">
        <v>563.65</v>
      </c>
      <c r="AP1801" s="1" t="n">
        <v>572.6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-4.23200134884506</v>
      </c>
      <c r="E1802" s="2" t="n">
        <v>-1.003521126760564</v>
      </c>
      <c r="F1802" s="3" t="n">
        <v>-2.294149030766493</v>
      </c>
      <c r="G1802" s="4" t="n">
        <v>3806</v>
      </c>
      <c r="H1802" s="4" t="n">
        <v>2308</v>
      </c>
      <c r="I1802" s="3" t="n">
        <v>1616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3.3809</v>
      </c>
      <c r="O1802" s="1" t="n">
        <v>1.7252</v>
      </c>
      <c r="P1802" s="1" t="n">
        <v>0.8729000000000001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56.8</v>
      </c>
      <c r="AO1802" s="1" t="n">
        <v>56.23</v>
      </c>
      <c r="AP1802" s="1" t="n">
        <v>54.94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4.976958525345631</v>
      </c>
      <c r="E1803" s="2" t="n">
        <v>4.960491659350303</v>
      </c>
      <c r="F1803" s="3" t="n">
        <v>2.049351735675443</v>
      </c>
      <c r="G1803" s="4" t="n">
        <v>496</v>
      </c>
      <c r="H1803" s="4" t="n">
        <v>1140</v>
      </c>
      <c r="I1803" s="3" t="n">
        <v>2884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0.2321</v>
      </c>
      <c r="O1803" s="1" t="n">
        <v>0.6375999999999999</v>
      </c>
      <c r="P1803" s="1" t="n">
        <v>1.069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84018</t>
        </is>
      </c>
      <c r="V1803" s="1" t="inlineStr">
        <is>
          <t>207212</t>
        </is>
      </c>
      <c r="W1803" s="1" t="inlineStr">
        <is>
          <t>290383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22.78</v>
      </c>
      <c r="AO1803" s="1" t="n">
        <v>23.91</v>
      </c>
      <c r="AP1803" s="1" t="n">
        <v>24.4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2.284809410700159</v>
      </c>
      <c r="E1804" s="2" t="n">
        <v>-1.028419772199499</v>
      </c>
      <c r="F1804" s="3" t="n">
        <v>1.24022346368715</v>
      </c>
      <c r="G1804" s="4" t="n">
        <v>1460</v>
      </c>
      <c r="H1804" s="4" t="n">
        <v>634</v>
      </c>
      <c r="I1804" s="3" t="n">
        <v>1422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0.8828</v>
      </c>
      <c r="O1804" s="1" t="n">
        <v>0.1293</v>
      </c>
      <c r="P1804" s="1" t="n">
        <v>0.5401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44870</t>
        </is>
      </c>
      <c r="V1804" s="1" t="inlineStr">
        <is>
          <t>6767</t>
        </is>
      </c>
      <c r="W1804" s="1" t="inlineStr">
        <is>
          <t>17647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90.43000000000001</v>
      </c>
      <c r="AO1804" s="1" t="n">
        <v>89.5</v>
      </c>
      <c r="AP1804" s="1" t="n">
        <v>90.61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-1.16319324240116</v>
      </c>
      <c r="E1805" s="2" t="n">
        <v>-1.912434325744305</v>
      </c>
      <c r="F1805" s="3" t="n">
        <v>0.2571061276960369</v>
      </c>
      <c r="G1805" s="4" t="n">
        <v>16466</v>
      </c>
      <c r="H1805" s="4" t="n">
        <v>12215</v>
      </c>
      <c r="I1805" s="3" t="n">
        <v>16483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23.3716</v>
      </c>
      <c r="O1805" s="1" t="n">
        <v>14.186</v>
      </c>
      <c r="P1805" s="1" t="n">
        <v>19.1766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96027</t>
        </is>
      </c>
      <c r="V1805" s="1" t="inlineStr">
        <is>
          <t>75988</t>
        </is>
      </c>
      <c r="W1805" s="1" t="inlineStr">
        <is>
          <t>96133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713.75</v>
      </c>
      <c r="AO1805" s="1" t="n">
        <v>700.1</v>
      </c>
      <c r="AP1805" s="1" t="n">
        <v>701.9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1.685159912181809</v>
      </c>
      <c r="E1806" s="2" t="n">
        <v>-0.9861702748439036</v>
      </c>
      <c r="F1806" s="3" t="n">
        <v>1.520509193776511</v>
      </c>
      <c r="G1806" s="4" t="n">
        <v>5980</v>
      </c>
      <c r="H1806" s="4" t="n">
        <v>7273</v>
      </c>
      <c r="I1806" s="3" t="n">
        <v>16179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2.945</v>
      </c>
      <c r="O1806" s="1" t="n">
        <v>7.6565</v>
      </c>
      <c r="P1806" s="1" t="n">
        <v>14.2381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96433</t>
        </is>
      </c>
      <c r="V1806" s="1" t="inlineStr">
        <is>
          <t>358641</t>
        </is>
      </c>
      <c r="W1806" s="1" t="inlineStr">
        <is>
          <t>589776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171.37</v>
      </c>
      <c r="AO1806" s="1" t="n">
        <v>169.68</v>
      </c>
      <c r="AP1806" s="1" t="n">
        <v>172.26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-0.1081749343223508</v>
      </c>
      <c r="E1807" s="2" t="n">
        <v>-1.577970297029708</v>
      </c>
      <c r="F1807" s="3" t="n">
        <v>0.1886199308393658</v>
      </c>
      <c r="G1807" s="4" t="n">
        <v>1211</v>
      </c>
      <c r="H1807" s="4" t="n">
        <v>1487</v>
      </c>
      <c r="I1807" s="3" t="n">
        <v>1966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0.4797</v>
      </c>
      <c r="O1807" s="1" t="n">
        <v>0.4713000000000001</v>
      </c>
      <c r="P1807" s="1" t="n">
        <v>0.6813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32674</t>
        </is>
      </c>
      <c r="V1807" s="1" t="inlineStr">
        <is>
          <t>32519</t>
        </is>
      </c>
      <c r="W1807" s="1" t="inlineStr">
        <is>
          <t>47106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64.64</v>
      </c>
      <c r="AO1807" s="1" t="n">
        <v>63.62</v>
      </c>
      <c r="AP1807" s="1" t="n">
        <v>63.74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-0.6147540983606609</v>
      </c>
      <c r="E1808" s="2" t="n">
        <v>-1.237113402061848</v>
      </c>
      <c r="F1808" s="3" t="n">
        <v>-0.2087682672233776</v>
      </c>
      <c r="G1808" s="4" t="n">
        <v>140</v>
      </c>
      <c r="H1808" s="4" t="n">
        <v>172</v>
      </c>
      <c r="I1808" s="3" t="n">
        <v>125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0.0218</v>
      </c>
      <c r="O1808" s="1" t="n">
        <v>0.0377</v>
      </c>
      <c r="P1808" s="1" t="n">
        <v>0.023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4.85</v>
      </c>
      <c r="AO1808" s="1" t="n">
        <v>4.79</v>
      </c>
      <c r="AP1808" s="1" t="n">
        <v>4.78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-0.6127974918056246</v>
      </c>
      <c r="E1809" s="2" t="n">
        <v>-1.849727559506728</v>
      </c>
      <c r="F1809" s="3" t="n">
        <v>-0.0949598246895511</v>
      </c>
      <c r="G1809" s="4" t="n">
        <v>2514</v>
      </c>
      <c r="H1809" s="4" t="n">
        <v>2558</v>
      </c>
      <c r="I1809" s="3" t="n">
        <v>2411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2.1478</v>
      </c>
      <c r="O1809" s="1" t="n">
        <v>1.9647</v>
      </c>
      <c r="P1809" s="1" t="n">
        <v>1.8671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71773</t>
        </is>
      </c>
      <c r="V1809" s="1" t="inlineStr">
        <is>
          <t>75471</t>
        </is>
      </c>
      <c r="W1809" s="1" t="inlineStr">
        <is>
          <t>69897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139.48</v>
      </c>
      <c r="AO1809" s="1" t="n">
        <v>136.9</v>
      </c>
      <c r="AP1809" s="1" t="n">
        <v>136.77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0.600650704930345</v>
      </c>
      <c r="E1810" s="2" t="n">
        <v>0.3151173397462438</v>
      </c>
      <c r="F1810" s="3" t="n">
        <v>2.029428783996028</v>
      </c>
      <c r="G1810" s="4" t="n">
        <v>16370</v>
      </c>
      <c r="H1810" s="4" t="n">
        <v>20758</v>
      </c>
      <c r="I1810" s="3" t="n">
        <v>17492</v>
      </c>
      <c r="J1810" s="1" t="n"/>
      <c r="K1810" s="1" t="n"/>
      <c r="L1810" s="7">
        <f>J1810/G1810</f>
        <v/>
      </c>
      <c r="M1810" s="7">
        <f>K1810/H1810</f>
        <v/>
      </c>
      <c r="N1810" s="1" t="n">
        <v>34.3783</v>
      </c>
      <c r="O1810" s="1" t="n">
        <v>17.6955</v>
      </c>
      <c r="P1810" s="1" t="n">
        <v>38.3307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182677</t>
        </is>
      </c>
      <c r="V1810" s="1" t="inlineStr">
        <is>
          <t>94206</t>
        </is>
      </c>
      <c r="W1810" s="1" t="inlineStr">
        <is>
          <t>221084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1205.9</v>
      </c>
      <c r="AO1810" s="1" t="n">
        <v>1209.7</v>
      </c>
      <c r="AP1810" s="1" t="n">
        <v>1234.25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-0.1851851851851977</v>
      </c>
      <c r="E1811" s="2" t="n">
        <v>-1.855287569573277</v>
      </c>
      <c r="F1811" s="3" t="n">
        <v>0.9451795841209797</v>
      </c>
      <c r="G1811" s="4" t="n">
        <v>576</v>
      </c>
      <c r="H1811" s="4" t="n">
        <v>521</v>
      </c>
      <c r="I1811" s="3" t="n">
        <v>543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0.0604</v>
      </c>
      <c r="O1811" s="1" t="n">
        <v>0.0839</v>
      </c>
      <c r="P1811" s="1" t="n">
        <v>0.05769999999999999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68849</t>
        </is>
      </c>
      <c r="V1811" s="1" t="inlineStr">
        <is>
          <t>109076</t>
        </is>
      </c>
      <c r="W1811" s="1" t="inlineStr">
        <is>
          <t>50224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5.39</v>
      </c>
      <c r="AO1811" s="1" t="n">
        <v>5.29</v>
      </c>
      <c r="AP1811" s="1" t="n">
        <v>5.34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-0.5108213469552298</v>
      </c>
      <c r="E1812" s="2" t="n">
        <v>-0.4053506282934892</v>
      </c>
      <c r="F1812" s="3" t="n">
        <v>1.817935151268489</v>
      </c>
      <c r="G1812" s="4" t="n">
        <v>128548</v>
      </c>
      <c r="H1812" s="4" t="n">
        <v>197642</v>
      </c>
      <c r="I1812" s="3" t="n">
        <v>143098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185.3717</v>
      </c>
      <c r="O1812" s="1" t="n">
        <v>310.1508</v>
      </c>
      <c r="P1812" s="1" t="n">
        <v>352.6304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14099413</t>
        </is>
      </c>
      <c r="V1812" s="1" t="inlineStr">
        <is>
          <t>24701835</t>
        </is>
      </c>
      <c r="W1812" s="1" t="inlineStr">
        <is>
          <t>20011138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74.01000000000001</v>
      </c>
      <c r="AO1812" s="1" t="n">
        <v>73.70999999999999</v>
      </c>
      <c r="AP1812" s="1" t="n">
        <v>75.05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-1.21912602913237</v>
      </c>
      <c r="E1813" s="2" t="n">
        <v>-0.3526206122775977</v>
      </c>
      <c r="F1813" s="3" t="n">
        <v>3.072221328615073</v>
      </c>
      <c r="G1813" s="4" t="n">
        <v>722</v>
      </c>
      <c r="H1813" s="4" t="n">
        <v>271</v>
      </c>
      <c r="I1813" s="3" t="n">
        <v>188</v>
      </c>
      <c r="J1813" s="1" t="n"/>
      <c r="K1813" s="1" t="n"/>
      <c r="L1813" s="7">
        <f>J1813/G1813</f>
        <v/>
      </c>
      <c r="M1813" s="7">
        <f>K1813/H1813</f>
        <v/>
      </c>
      <c r="N1813" s="1" t="n">
        <v>1.966</v>
      </c>
      <c r="O1813" s="1" t="n">
        <v>0.2952</v>
      </c>
      <c r="P1813" s="1" t="n">
        <v>0.4468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47083</t>
        </is>
      </c>
      <c r="V1813" s="1" t="inlineStr">
        <is>
          <t>6574</t>
        </is>
      </c>
      <c r="W1813" s="1" t="inlineStr">
        <is>
          <t>11204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311.95</v>
      </c>
      <c r="AO1813" s="1" t="n">
        <v>310.85</v>
      </c>
      <c r="AP1813" s="1" t="n">
        <v>320.4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-1.934523809523808</v>
      </c>
      <c r="E1814" s="2" t="n">
        <v>-4.400606980273142</v>
      </c>
      <c r="F1814" s="3" t="n">
        <v>2.857142857142867</v>
      </c>
      <c r="G1814" s="4" t="n">
        <v>273</v>
      </c>
      <c r="H1814" s="4" t="n">
        <v>778</v>
      </c>
      <c r="I1814" s="3" t="n">
        <v>475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0.0292</v>
      </c>
      <c r="O1814" s="1" t="n">
        <v>0.2802</v>
      </c>
      <c r="P1814" s="1" t="n">
        <v>0.1278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34020</t>
        </is>
      </c>
      <c r="V1814" s="1" t="inlineStr">
        <is>
          <t>302959</t>
        </is>
      </c>
      <c r="W1814" s="1" t="inlineStr">
        <is>
          <t>154419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6.59</v>
      </c>
      <c r="AO1814" s="1" t="n">
        <v>6.3</v>
      </c>
      <c r="AP1814" s="1" t="n">
        <v>6.48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-1.519009570638351</v>
      </c>
      <c r="E1815" s="2" t="n">
        <v>0.1248216833095659</v>
      </c>
      <c r="F1815" s="3" t="n">
        <v>-1.193232413178993</v>
      </c>
      <c r="G1815" s="4" t="n">
        <v>20683</v>
      </c>
      <c r="H1815" s="4" t="n">
        <v>17453</v>
      </c>
      <c r="I1815" s="3" t="n">
        <v>18719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41.8511</v>
      </c>
      <c r="O1815" s="1" t="n">
        <v>42.0628</v>
      </c>
      <c r="P1815" s="1" t="n">
        <v>49.7171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354681</t>
        </is>
      </c>
      <c r="V1815" s="1" t="inlineStr">
        <is>
          <t>252588</t>
        </is>
      </c>
      <c r="W1815" s="1" t="inlineStr">
        <is>
          <t>287907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560.8</v>
      </c>
      <c r="AO1815" s="1" t="n">
        <v>561.5</v>
      </c>
      <c r="AP1815" s="1" t="n">
        <v>554.8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0.8381742738589212</v>
      </c>
      <c r="E1816" s="2" t="n">
        <v>-0.2386634844868735</v>
      </c>
      <c r="F1816" s="3" t="n">
        <v>0.722653027553212</v>
      </c>
      <c r="G1816" s="4" t="n">
        <v>2589</v>
      </c>
      <c r="H1816" s="4" t="n">
        <v>1372</v>
      </c>
      <c r="I1816" s="3" t="n">
        <v>2088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3.0499</v>
      </c>
      <c r="O1816" s="1" t="n">
        <v>1.1988</v>
      </c>
      <c r="P1816" s="1" t="n">
        <v>2.6398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6207</t>
        </is>
      </c>
      <c r="V1816" s="1" t="inlineStr">
        <is>
          <t>2401</t>
        </is>
      </c>
      <c r="W1816" s="1" t="inlineStr">
        <is>
          <t>5371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3037.75</v>
      </c>
      <c r="AO1816" s="1" t="n">
        <v>3030.5</v>
      </c>
      <c r="AP1816" s="1" t="n">
        <v>3052.4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-0.3440951571792655</v>
      </c>
      <c r="E1817" s="2" t="n">
        <v>-0.3964363357346938</v>
      </c>
      <c r="F1817" s="3" t="n">
        <v>-1.857399640503299</v>
      </c>
      <c r="G1817" s="4" t="n">
        <v>4974</v>
      </c>
      <c r="H1817" s="4" t="n">
        <v>2486</v>
      </c>
      <c r="I1817" s="3" t="n">
        <v>3264</v>
      </c>
      <c r="J1817" s="1" t="n"/>
      <c r="K1817" s="1" t="n"/>
      <c r="L1817" s="7">
        <f>J1817/G1817</f>
        <v/>
      </c>
      <c r="M1817" s="7">
        <f>K1817/H1817</f>
        <v/>
      </c>
      <c r="N1817" s="1" t="n">
        <v>6.1343</v>
      </c>
      <c r="O1817" s="1" t="n">
        <v>2.2174</v>
      </c>
      <c r="P1817" s="1" t="n">
        <v>2.9597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14386</t>
        </is>
      </c>
      <c r="V1817" s="1" t="inlineStr">
        <is>
          <t>8266</t>
        </is>
      </c>
      <c r="W1817" s="1" t="inlineStr">
        <is>
          <t>12924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1172.95</v>
      </c>
      <c r="AO1817" s="1" t="n">
        <v>1168.3</v>
      </c>
      <c r="AP1817" s="1" t="n">
        <v>1146.6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-2.039194915254229</v>
      </c>
      <c r="E1818" s="2" t="n">
        <v>4.992340272145612</v>
      </c>
      <c r="F1818" s="3" t="n">
        <v>4.995279375160934</v>
      </c>
      <c r="G1818" s="4" t="n">
        <v>57628</v>
      </c>
      <c r="H1818" s="4" t="n">
        <v>58008</v>
      </c>
      <c r="I1818" s="3" t="n">
        <v>32885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195.797</v>
      </c>
      <c r="O1818" s="1" t="n">
        <v>231.5212</v>
      </c>
      <c r="P1818" s="1" t="n">
        <v>324.3849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1216569</t>
        </is>
      </c>
      <c r="V1818" s="1" t="inlineStr">
        <is>
          <t>1843226</t>
        </is>
      </c>
      <c r="W1818" s="1" t="inlineStr">
        <is>
          <t>2462351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554.85</v>
      </c>
      <c r="AO1818" s="1" t="n">
        <v>582.55</v>
      </c>
      <c r="AP1818" s="1" t="n">
        <v>611.65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0.9152189400997448</v>
      </c>
      <c r="E1819" s="2" t="n">
        <v>-4.651352231997398</v>
      </c>
      <c r="F1819" s="3" t="n">
        <v>3.796098533390294</v>
      </c>
      <c r="G1819" s="4" t="n">
        <v>17074</v>
      </c>
      <c r="H1819" s="4" t="n">
        <v>27346</v>
      </c>
      <c r="I1819" s="3" t="n">
        <v>23297</v>
      </c>
      <c r="J1819" s="1" t="n"/>
      <c r="K1819" s="1" t="n"/>
      <c r="L1819" s="7">
        <f>J1819/G1819</f>
        <v/>
      </c>
      <c r="M1819" s="7">
        <f>K1819/H1819</f>
        <v/>
      </c>
      <c r="N1819" s="1" t="n">
        <v>22.109</v>
      </c>
      <c r="O1819" s="1" t="n">
        <v>34.9954</v>
      </c>
      <c r="P1819" s="1" t="n">
        <v>38.1997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44927</t>
        </is>
      </c>
      <c r="V1819" s="1" t="inlineStr">
        <is>
          <t>85865</t>
        </is>
      </c>
      <c r="W1819" s="1" t="inlineStr">
        <is>
          <t>83945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1841.4</v>
      </c>
      <c r="AO1819" s="1" t="n">
        <v>1755.75</v>
      </c>
      <c r="AP1819" s="1" t="n">
        <v>1822.4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-1.712170291531703</v>
      </c>
      <c r="E1820" s="2" t="n">
        <v>-0.9887005649717389</v>
      </c>
      <c r="F1820" s="3" t="n">
        <v>0.9985734664764493</v>
      </c>
      <c r="G1820" s="4" t="n">
        <v>10530</v>
      </c>
      <c r="H1820" s="4" t="n">
        <v>7854</v>
      </c>
      <c r="I1820" s="3" t="n">
        <v>9273</v>
      </c>
      <c r="J1820" s="1" t="n"/>
      <c r="K1820" s="1" t="n"/>
      <c r="L1820" s="7">
        <f>J1820/G1820</f>
        <v/>
      </c>
      <c r="M1820" s="7">
        <f>K1820/H1820</f>
        <v/>
      </c>
      <c r="N1820" s="1" t="n">
        <v>8.3995</v>
      </c>
      <c r="O1820" s="1" t="n">
        <v>5.3713</v>
      </c>
      <c r="P1820" s="1" t="n">
        <v>5.6761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1925853</t>
        </is>
      </c>
      <c r="V1820" s="1" t="inlineStr">
        <is>
          <t>1165838</t>
        </is>
      </c>
      <c r="W1820" s="1" t="inlineStr">
        <is>
          <t>1396907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21.24</v>
      </c>
      <c r="AO1820" s="1" t="n">
        <v>21.03</v>
      </c>
      <c r="AP1820" s="1" t="n">
        <v>21.24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1.147857711103537</v>
      </c>
      <c r="E1821" s="2" t="n">
        <v>-0.3539325842696604</v>
      </c>
      <c r="F1821" s="3" t="n">
        <v>-0.07893104809156513</v>
      </c>
      <c r="G1821" s="4" t="n">
        <v>15648</v>
      </c>
      <c r="H1821" s="4" t="n">
        <v>13497</v>
      </c>
      <c r="I1821" s="3" t="n">
        <v>21296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18.4148</v>
      </c>
      <c r="O1821" s="1" t="n">
        <v>15.6461</v>
      </c>
      <c r="P1821" s="1" t="n">
        <v>35.8917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81374</t>
        </is>
      </c>
      <c r="V1821" s="1" t="inlineStr">
        <is>
          <t>93204</t>
        </is>
      </c>
      <c r="W1821" s="1" t="inlineStr">
        <is>
          <t>282950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11000</v>
      </c>
      <c r="AC1821" s="1" t="n">
        <v>72000</v>
      </c>
      <c r="AD1821" s="1" t="n">
        <v>114</v>
      </c>
      <c r="AE1821" s="1" t="n">
        <v>58</v>
      </c>
      <c r="AF1821" s="1" t="n">
        <v>170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894.85</v>
      </c>
      <c r="AL1821" s="1" t="n">
        <v>891.45</v>
      </c>
      <c r="AM1821" s="1" t="n">
        <v>890.35</v>
      </c>
      <c r="AN1821" s="1" t="n">
        <v>890</v>
      </c>
      <c r="AO1821" s="1" t="n">
        <v>886.85</v>
      </c>
      <c r="AP1821" s="1" t="n">
        <v>886.15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-0.2758786134101077</v>
      </c>
      <c r="E1822" s="2" t="n">
        <v>-0.7216742843396681</v>
      </c>
      <c r="F1822" s="3" t="n">
        <v>-0.8480736612551489</v>
      </c>
      <c r="G1822" s="4" t="n">
        <v>14366</v>
      </c>
      <c r="H1822" s="4" t="n">
        <v>9779</v>
      </c>
      <c r="I1822" s="3" t="n">
        <v>12490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10.2004</v>
      </c>
      <c r="O1822" s="1" t="n">
        <v>7.642300000000001</v>
      </c>
      <c r="P1822" s="1" t="n">
        <v>11.0895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128258</t>
        </is>
      </c>
      <c r="V1822" s="1" t="inlineStr">
        <is>
          <t>83404</t>
        </is>
      </c>
      <c r="W1822" s="1" t="inlineStr">
        <is>
          <t>160912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415.7</v>
      </c>
      <c r="AO1822" s="1" t="n">
        <v>412.7</v>
      </c>
      <c r="AP1822" s="1" t="n">
        <v>409.2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0.5401026194977178</v>
      </c>
      <c r="E1823" s="2" t="n">
        <v>-1.316142895514373</v>
      </c>
      <c r="F1823" s="3" t="n">
        <v>-1.174274826969442</v>
      </c>
      <c r="G1823" s="4" t="n">
        <v>452</v>
      </c>
      <c r="H1823" s="4" t="n">
        <v>572</v>
      </c>
      <c r="I1823" s="3" t="n">
        <v>385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0.2548</v>
      </c>
      <c r="O1823" s="1" t="n">
        <v>0.3297</v>
      </c>
      <c r="P1823" s="1" t="n">
        <v>0.1087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5173</t>
        </is>
      </c>
      <c r="V1823" s="1" t="inlineStr">
        <is>
          <t>5854</t>
        </is>
      </c>
      <c r="W1823" s="1" t="inlineStr">
        <is>
          <t>2323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260.61</v>
      </c>
      <c r="AO1823" s="1" t="n">
        <v>257.18</v>
      </c>
      <c r="AP1823" s="1" t="n">
        <v>254.16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-2.618053324767117</v>
      </c>
      <c r="E1824" s="2" t="n">
        <v>-0.2803892462477209</v>
      </c>
      <c r="F1824" s="3" t="n">
        <v>-0.03307972213034163</v>
      </c>
      <c r="G1824" s="4" t="n">
        <v>2867</v>
      </c>
      <c r="H1824" s="4" t="n">
        <v>3008</v>
      </c>
      <c r="I1824" s="3" t="n">
        <v>1346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2.9302</v>
      </c>
      <c r="O1824" s="1" t="n">
        <v>2.805</v>
      </c>
      <c r="P1824" s="1" t="n">
        <v>1.046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69418</t>
        </is>
      </c>
      <c r="V1824" s="1" t="inlineStr">
        <is>
          <t>50902</t>
        </is>
      </c>
      <c r="W1824" s="1" t="inlineStr">
        <is>
          <t>19609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303.15</v>
      </c>
      <c r="AO1824" s="1" t="n">
        <v>302.3</v>
      </c>
      <c r="AP1824" s="1" t="n">
        <v>302.2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-2.793296089385478</v>
      </c>
      <c r="E1825" s="2" t="n">
        <v>0.1567398119122316</v>
      </c>
      <c r="F1825" s="3" t="n">
        <v>-0.6781429316640717</v>
      </c>
      <c r="G1825" s="4" t="n">
        <v>905</v>
      </c>
      <c r="H1825" s="4" t="n">
        <v>614</v>
      </c>
      <c r="I1825" s="3" t="n">
        <v>814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0.3034</v>
      </c>
      <c r="O1825" s="1" t="n">
        <v>0.1697</v>
      </c>
      <c r="P1825" s="1" t="n">
        <v>0.2494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104860</t>
        </is>
      </c>
      <c r="V1825" s="1" t="inlineStr">
        <is>
          <t>46897</t>
        </is>
      </c>
      <c r="W1825" s="1" t="inlineStr">
        <is>
          <t>86306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19.14</v>
      </c>
      <c r="AO1825" s="1" t="n">
        <v>19.17</v>
      </c>
      <c r="AP1825" s="1" t="n">
        <v>19.04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-0.7823501799405413</v>
      </c>
      <c r="E1826" s="2" t="n">
        <v>-1.640119854912471</v>
      </c>
      <c r="F1826" s="3" t="n">
        <v>1.587301587301583</v>
      </c>
      <c r="G1826" s="4" t="n">
        <v>2185</v>
      </c>
      <c r="H1826" s="4" t="n">
        <v>2537</v>
      </c>
      <c r="I1826" s="3" t="n">
        <v>2861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1.7073</v>
      </c>
      <c r="O1826" s="1" t="n">
        <v>1.9529</v>
      </c>
      <c r="P1826" s="1" t="n">
        <v>3.1178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31863</t>
        </is>
      </c>
      <c r="V1826" s="1" t="inlineStr">
        <is>
          <t>38040</t>
        </is>
      </c>
      <c r="W1826" s="1" t="inlineStr">
        <is>
          <t>50947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317.05</v>
      </c>
      <c r="AO1826" s="1" t="n">
        <v>311.85</v>
      </c>
      <c r="AP1826" s="1" t="n">
        <v>316.8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-0.134017014333991</v>
      </c>
      <c r="E1827" s="2" t="n">
        <v>1.05607094929692</v>
      </c>
      <c r="F1827" s="3" t="n">
        <v>1.645496535796767</v>
      </c>
      <c r="G1827" s="4" t="n">
        <v>23871</v>
      </c>
      <c r="H1827" s="4" t="n">
        <v>17291</v>
      </c>
      <c r="I1827" s="3" t="n">
        <v>25323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25.9996</v>
      </c>
      <c r="O1827" s="1" t="n">
        <v>23.6123</v>
      </c>
      <c r="P1827" s="1" t="n">
        <v>35.2114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156561</t>
        </is>
      </c>
      <c r="V1827" s="1" t="inlineStr">
        <is>
          <t>129872</t>
        </is>
      </c>
      <c r="W1827" s="1" t="inlineStr">
        <is>
          <t>202473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856.95</v>
      </c>
      <c r="AO1827" s="1" t="n">
        <v>866</v>
      </c>
      <c r="AP1827" s="1" t="n">
        <v>880.25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4.976997072354669</v>
      </c>
      <c r="E1828" s="2" t="n">
        <v>4.9800796812749</v>
      </c>
      <c r="F1828" s="3" t="n">
        <v>1.973434535104363</v>
      </c>
      <c r="G1828" s="4" t="n">
        <v>51</v>
      </c>
      <c r="H1828" s="4" t="n">
        <v>49</v>
      </c>
      <c r="I1828" s="3" t="n">
        <v>70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0.0297</v>
      </c>
      <c r="O1828" s="1" t="n">
        <v>0.039</v>
      </c>
      <c r="P1828" s="1" t="n">
        <v>0.1115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25.1</v>
      </c>
      <c r="AO1828" s="1" t="n">
        <v>26.35</v>
      </c>
      <c r="AP1828" s="1" t="n">
        <v>26.87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-2.048169922245393</v>
      </c>
      <c r="E1829" s="2" t="n">
        <v>-1.60696999031946</v>
      </c>
      <c r="F1829" s="3" t="n">
        <v>-1.062573789846513</v>
      </c>
      <c r="G1829" s="4" t="n">
        <v>6010</v>
      </c>
      <c r="H1829" s="4" t="n">
        <v>2784</v>
      </c>
      <c r="I1829" s="3" t="n">
        <v>4104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6.3639</v>
      </c>
      <c r="O1829" s="1" t="n">
        <v>4.2957</v>
      </c>
      <c r="P1829" s="1" t="n">
        <v>6.545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173234</t>
        </is>
      </c>
      <c r="V1829" s="1" t="inlineStr">
        <is>
          <t>121210</t>
        </is>
      </c>
      <c r="W1829" s="1" t="inlineStr">
        <is>
          <t>185070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258.25</v>
      </c>
      <c r="AO1829" s="1" t="n">
        <v>254.1</v>
      </c>
      <c r="AP1829" s="1" t="n">
        <v>251.4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2.222759120560526</v>
      </c>
      <c r="E1830" s="2" t="n">
        <v>-1.299929094776659</v>
      </c>
      <c r="F1830" s="3" t="n">
        <v>1.257183908045974</v>
      </c>
      <c r="G1830" s="4" t="n">
        <v>2703</v>
      </c>
      <c r="H1830" s="4" t="n">
        <v>721</v>
      </c>
      <c r="I1830" s="3" t="n">
        <v>1598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0.6157</v>
      </c>
      <c r="O1830" s="1" t="n">
        <v>0.1449</v>
      </c>
      <c r="P1830" s="1" t="n">
        <v>0.3899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27916</t>
        </is>
      </c>
      <c r="V1830" s="1" t="inlineStr">
        <is>
          <t>8433</t>
        </is>
      </c>
      <c r="W1830" s="1" t="inlineStr">
        <is>
          <t>31585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84.62</v>
      </c>
      <c r="AO1830" s="1" t="n">
        <v>83.52</v>
      </c>
      <c r="AP1830" s="1" t="n">
        <v>84.56999999999999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-4.060564349621471</v>
      </c>
      <c r="E1831" s="2" t="n">
        <v>-0.9445241511238616</v>
      </c>
      <c r="F1831" s="3" t="n">
        <v>0.724200362100181</v>
      </c>
      <c r="G1831" s="4" t="n">
        <v>6826</v>
      </c>
      <c r="H1831" s="4" t="n">
        <v>3739</v>
      </c>
      <c r="I1831" s="3" t="n">
        <v>1622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5.2358</v>
      </c>
      <c r="O1831" s="1" t="n">
        <v>3.1759</v>
      </c>
      <c r="P1831" s="1" t="n">
        <v>2.1021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78042</t>
        </is>
      </c>
      <c r="V1831" s="1" t="inlineStr">
        <is>
          <t>51760</t>
        </is>
      </c>
      <c r="W1831" s="1" t="inlineStr">
        <is>
          <t>37334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418.2</v>
      </c>
      <c r="AO1831" s="1" t="n">
        <v>414.25</v>
      </c>
      <c r="AP1831" s="1" t="n">
        <v>417.25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0.4770584223161582</v>
      </c>
      <c r="E1832" s="2" t="n">
        <v>-0.6374043605821808</v>
      </c>
      <c r="F1832" s="3" t="n">
        <v>-1.057962120247174</v>
      </c>
      <c r="G1832" s="4" t="n">
        <v>1104</v>
      </c>
      <c r="H1832" s="4" t="n">
        <v>977</v>
      </c>
      <c r="I1832" s="3" t="n">
        <v>1576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3.359</v>
      </c>
      <c r="O1832" s="1" t="n">
        <v>2.893</v>
      </c>
      <c r="P1832" s="1" t="n">
        <v>5.666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1225</t>
        </is>
      </c>
      <c r="V1832" s="1" t="inlineStr">
        <is>
          <t>1014</t>
        </is>
      </c>
      <c r="W1832" s="1" t="inlineStr">
        <is>
          <t>1790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13037.25</v>
      </c>
      <c r="AO1832" s="1" t="n">
        <v>12954.15</v>
      </c>
      <c r="AP1832" s="1" t="n">
        <v>12817.1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-6.643563519567232</v>
      </c>
      <c r="E1833" s="2" t="n">
        <v>-0.4979628791308284</v>
      </c>
      <c r="F1833" s="3" t="n">
        <v>0.1228389444949872</v>
      </c>
      <c r="G1833" s="4" t="n">
        <v>185812</v>
      </c>
      <c r="H1833" s="4" t="n">
        <v>51696</v>
      </c>
      <c r="I1833" s="3" t="n">
        <v>25912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754.1547</v>
      </c>
      <c r="O1833" s="1" t="n">
        <v>228.2392</v>
      </c>
      <c r="P1833" s="1" t="n">
        <v>102.2513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1679405</t>
        </is>
      </c>
      <c r="V1833" s="1" t="inlineStr">
        <is>
          <t>665004</t>
        </is>
      </c>
      <c r="W1833" s="1" t="inlineStr">
        <is>
          <t>314949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-68750</v>
      </c>
      <c r="AC1833" s="1" t="n">
        <v>-4400</v>
      </c>
      <c r="AD1833" s="1" t="n">
        <v>3100</v>
      </c>
      <c r="AE1833" s="1" t="n">
        <v>125</v>
      </c>
      <c r="AF1833" s="1" t="n">
        <v>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1111.9</v>
      </c>
      <c r="AL1833" s="1" t="n">
        <v>1106.2</v>
      </c>
      <c r="AM1833" s="1" t="n">
        <v>1112</v>
      </c>
      <c r="AN1833" s="1" t="n">
        <v>1104.5</v>
      </c>
      <c r="AO1833" s="1" t="n">
        <v>1099</v>
      </c>
      <c r="AP1833" s="1" t="n">
        <v>1100.35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-0.6314449395289671</v>
      </c>
      <c r="E1835" s="2" t="n">
        <v>-1.027493786353035</v>
      </c>
      <c r="F1835" s="3" t="n">
        <v>-0.458240563351106</v>
      </c>
      <c r="G1835" s="4" t="n">
        <v>16871</v>
      </c>
      <c r="H1835" s="4" t="n">
        <v>23776</v>
      </c>
      <c r="I1835" s="3" t="n">
        <v>19281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33.4211</v>
      </c>
      <c r="O1835" s="1" t="n">
        <v>65.93100000000001</v>
      </c>
      <c r="P1835" s="1" t="n">
        <v>40.5259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63738</t>
        </is>
      </c>
      <c r="V1835" s="1" t="inlineStr">
        <is>
          <t>164470</t>
        </is>
      </c>
      <c r="W1835" s="1" t="inlineStr">
        <is>
          <t>76304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48000</v>
      </c>
      <c r="AC1835" s="1" t="n">
        <v>19500</v>
      </c>
      <c r="AD1835" s="1" t="n">
        <v>136</v>
      </c>
      <c r="AE1835" s="1" t="n">
        <v>323</v>
      </c>
      <c r="AF1835" s="1" t="n">
        <v>166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1972.3</v>
      </c>
      <c r="AL1835" s="1" t="n">
        <v>1948.8</v>
      </c>
      <c r="AM1835" s="1" t="n">
        <v>1938</v>
      </c>
      <c r="AN1835" s="1" t="n">
        <v>1951.35</v>
      </c>
      <c r="AO1835" s="1" t="n">
        <v>1931.3</v>
      </c>
      <c r="AP1835" s="1" t="n">
        <v>1922.45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0.0404276345341879</v>
      </c>
      <c r="E1836" s="2" t="n">
        <v>0.1526649005433115</v>
      </c>
      <c r="F1836" s="3" t="n">
        <v>-0.1165657924232194</v>
      </c>
      <c r="G1836" s="4" t="n">
        <v>33927</v>
      </c>
      <c r="H1836" s="4" t="n">
        <v>36403</v>
      </c>
      <c r="I1836" s="3" t="n">
        <v>43994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57.18819999999999</v>
      </c>
      <c r="O1836" s="1" t="n">
        <v>85.60600000000001</v>
      </c>
      <c r="P1836" s="1" t="n">
        <v>82.05240000000001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211406</t>
        </is>
      </c>
      <c r="V1836" s="1" t="inlineStr">
        <is>
          <t>500299</t>
        </is>
      </c>
      <c r="W1836" s="1" t="inlineStr">
        <is>
          <t>424973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7752</v>
      </c>
      <c r="AC1836" s="1" t="n">
        <v>51984</v>
      </c>
      <c r="AD1836" s="1" t="n">
        <v>290</v>
      </c>
      <c r="AE1836" s="1" t="n">
        <v>155</v>
      </c>
      <c r="AF1836" s="1" t="n">
        <v>306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1124.4</v>
      </c>
      <c r="AL1836" s="1" t="n">
        <v>1125</v>
      </c>
      <c r="AM1836" s="1" t="n">
        <v>1124.2</v>
      </c>
      <c r="AN1836" s="1" t="n">
        <v>1113.55</v>
      </c>
      <c r="AO1836" s="1" t="n">
        <v>1115.25</v>
      </c>
      <c r="AP1836" s="1" t="n">
        <v>1113.95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-1.324404083307813</v>
      </c>
      <c r="E1837" s="2" t="n">
        <v>-1.378490790255491</v>
      </c>
      <c r="F1837" s="3" t="n">
        <v>-0.9184506834826198</v>
      </c>
      <c r="G1837" s="4" t="n">
        <v>26548</v>
      </c>
      <c r="H1837" s="4" t="n">
        <v>25882</v>
      </c>
      <c r="I1837" s="3" t="n">
        <v>21449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108.512</v>
      </c>
      <c r="O1837" s="1" t="n">
        <v>118.9486</v>
      </c>
      <c r="P1837" s="1" t="n">
        <v>99.39229999999999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61047</t>
        </is>
      </c>
      <c r="V1837" s="1" t="inlineStr">
        <is>
          <t>83878</t>
        </is>
      </c>
      <c r="W1837" s="1" t="inlineStr">
        <is>
          <t>52730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7573.5</v>
      </c>
      <c r="AO1837" s="1" t="n">
        <v>7469.1</v>
      </c>
      <c r="AP1837" s="1" t="n">
        <v>7400.5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-1.570591490146557</v>
      </c>
      <c r="E1838" s="2" t="n">
        <v>1.811865774907746</v>
      </c>
      <c r="F1838" s="3" t="n">
        <v>-1.080231619781125</v>
      </c>
      <c r="G1838" s="4" t="n">
        <v>12291</v>
      </c>
      <c r="H1838" s="4" t="n">
        <v>20541</v>
      </c>
      <c r="I1838" s="3" t="n">
        <v>7732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47.402</v>
      </c>
      <c r="O1838" s="1" t="n">
        <v>75.26479999999999</v>
      </c>
      <c r="P1838" s="1" t="n">
        <v>25.2987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20741</t>
        </is>
      </c>
      <c r="V1838" s="1" t="inlineStr">
        <is>
          <t>24382</t>
        </is>
      </c>
      <c r="W1838" s="1" t="inlineStr">
        <is>
          <t>10514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6937.6</v>
      </c>
      <c r="AO1838" s="1" t="n">
        <v>7063.3</v>
      </c>
      <c r="AP1838" s="1" t="n">
        <v>6987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-0.2632427205329371</v>
      </c>
      <c r="E1840" s="2" t="n">
        <v>-1.179639105844336</v>
      </c>
      <c r="F1840" s="3" t="n">
        <v>-1.073803553908199</v>
      </c>
      <c r="G1840" s="4" t="n">
        <v>207829</v>
      </c>
      <c r="H1840" s="4" t="n">
        <v>281499</v>
      </c>
      <c r="I1840" s="3" t="n">
        <v>370552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535.4216</v>
      </c>
      <c r="O1840" s="1" t="n">
        <v>833.7625</v>
      </c>
      <c r="P1840" s="1" t="n">
        <v>936.5211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2121325</t>
        </is>
      </c>
      <c r="V1840" s="1" t="inlineStr">
        <is>
          <t>5165401</t>
        </is>
      </c>
      <c r="W1840" s="1" t="inlineStr">
        <is>
          <t>4684459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552750</v>
      </c>
      <c r="AC1840" s="1" t="n">
        <v>816200</v>
      </c>
      <c r="AD1840" s="1" t="n">
        <v>2214</v>
      </c>
      <c r="AE1840" s="1" t="n">
        <v>3030</v>
      </c>
      <c r="AF1840" s="1" t="n">
        <v>3991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936.6</v>
      </c>
      <c r="AL1840" s="1" t="n">
        <v>925.45</v>
      </c>
      <c r="AM1840" s="1" t="n">
        <v>916.5</v>
      </c>
      <c r="AN1840" s="1" t="n">
        <v>928.25</v>
      </c>
      <c r="AO1840" s="1" t="n">
        <v>917.3</v>
      </c>
      <c r="AP1840" s="1" t="n">
        <v>907.45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0.2493765586034987</v>
      </c>
      <c r="E1842" s="2" t="n">
        <v>0.259571706683969</v>
      </c>
      <c r="F1842" s="3" t="n">
        <v>-0.6580366774541556</v>
      </c>
      <c r="G1842" s="4" t="n">
        <v>137216</v>
      </c>
      <c r="H1842" s="4" t="n">
        <v>155174</v>
      </c>
      <c r="I1842" s="3" t="n">
        <v>102693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394.6317</v>
      </c>
      <c r="O1842" s="1" t="n">
        <v>559.0318</v>
      </c>
      <c r="P1842" s="1" t="n">
        <v>396.2807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3887362</t>
        </is>
      </c>
      <c r="V1842" s="1" t="inlineStr">
        <is>
          <t>3262657</t>
        </is>
      </c>
      <c r="W1842" s="1" t="inlineStr">
        <is>
          <t>3446274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432000</v>
      </c>
      <c r="AC1842" s="1" t="n">
        <v>396900</v>
      </c>
      <c r="AD1842" s="1" t="n">
        <v>880</v>
      </c>
      <c r="AE1842" s="1" t="n">
        <v>1583</v>
      </c>
      <c r="AF1842" s="1" t="n">
        <v>1053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467.6</v>
      </c>
      <c r="AL1842" s="1" t="n">
        <v>468.4</v>
      </c>
      <c r="AM1842" s="1" t="n">
        <v>465.5</v>
      </c>
      <c r="AN1842" s="1" t="n">
        <v>462.3</v>
      </c>
      <c r="AO1842" s="1" t="n">
        <v>463.5</v>
      </c>
      <c r="AP1842" s="1" t="n">
        <v>460.45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-1.45649197062119</v>
      </c>
      <c r="E1843" s="2" t="n">
        <v>-1.69909044972208</v>
      </c>
      <c r="F1843" s="3" t="n">
        <v>-0.2505943584141788</v>
      </c>
      <c r="G1843" s="4" t="n">
        <v>236374</v>
      </c>
      <c r="H1843" s="4" t="n">
        <v>261649</v>
      </c>
      <c r="I1843" s="3" t="n">
        <v>214491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567.9804</v>
      </c>
      <c r="O1843" s="1" t="n">
        <v>608.3846</v>
      </c>
      <c r="P1843" s="1" t="n">
        <v>443.0323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12730924</t>
        </is>
      </c>
      <c r="V1843" s="1" t="inlineStr">
        <is>
          <t>17168288</t>
        </is>
      </c>
      <c r="W1843" s="1" t="inlineStr">
        <is>
          <t>11618758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4290000</v>
      </c>
      <c r="AC1843" s="1" t="n">
        <v>2337500</v>
      </c>
      <c r="AD1843" s="1" t="n">
        <v>1474</v>
      </c>
      <c r="AE1843" s="1" t="n">
        <v>1810</v>
      </c>
      <c r="AF1843" s="1" t="n">
        <v>1297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160.01</v>
      </c>
      <c r="AL1843" s="1" t="n">
        <v>156.95</v>
      </c>
      <c r="AM1843" s="1" t="n">
        <v>156.87</v>
      </c>
      <c r="AN1843" s="1" t="n">
        <v>158.32</v>
      </c>
      <c r="AO1843" s="1" t="n">
        <v>155.63</v>
      </c>
      <c r="AP1843" s="1" t="n">
        <v>155.24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-1.301915746745208</v>
      </c>
      <c r="E1844" s="2" t="n">
        <v>0.5115859163406583</v>
      </c>
      <c r="F1844" s="3" t="n">
        <v>-1.272455089820359</v>
      </c>
      <c r="G1844" s="4" t="n">
        <v>3761</v>
      </c>
      <c r="H1844" s="4" t="n">
        <v>3192</v>
      </c>
      <c r="I1844" s="3" t="n">
        <v>2112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4.4623</v>
      </c>
      <c r="O1844" s="1" t="n">
        <v>3.2594</v>
      </c>
      <c r="P1844" s="1" t="n">
        <v>1.7287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30608</t>
        </is>
      </c>
      <c r="V1844" s="1" t="inlineStr">
        <is>
          <t>18737</t>
        </is>
      </c>
      <c r="W1844" s="1" t="inlineStr">
        <is>
          <t>8659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996.9</v>
      </c>
      <c r="AO1844" s="1" t="n">
        <v>1002</v>
      </c>
      <c r="AP1844" s="1" t="n">
        <v>989.25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1.078882207286881</v>
      </c>
      <c r="E1845" s="2" t="n">
        <v>2.169728783902008</v>
      </c>
      <c r="F1845" s="3" t="n">
        <v>5.086487412228129</v>
      </c>
      <c r="G1845" s="4" t="n">
        <v>8645</v>
      </c>
      <c r="H1845" s="4" t="n">
        <v>13265</v>
      </c>
      <c r="I1845" s="3" t="n">
        <v>24224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16.0816</v>
      </c>
      <c r="O1845" s="1" t="n">
        <v>25.6387</v>
      </c>
      <c r="P1845" s="1" t="n">
        <v>52.948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222776</t>
        </is>
      </c>
      <c r="V1845" s="1" t="inlineStr">
        <is>
          <t>281893</t>
        </is>
      </c>
      <c r="W1845" s="1" t="inlineStr">
        <is>
          <t>699399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285.75</v>
      </c>
      <c r="AO1845" s="1" t="n">
        <v>291.95</v>
      </c>
      <c r="AP1845" s="1" t="n">
        <v>306.8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-1.035894965068658</v>
      </c>
      <c r="E1846" s="2" t="n">
        <v>1.514118792599801</v>
      </c>
      <c r="F1846" s="3" t="n">
        <v>3.616133518776082</v>
      </c>
      <c r="G1846" s="4" t="n">
        <v>1421</v>
      </c>
      <c r="H1846" s="4" t="n">
        <v>1867</v>
      </c>
      <c r="I1846" s="3" t="n">
        <v>3876</v>
      </c>
      <c r="J1846" s="1" t="n"/>
      <c r="K1846" s="1" t="n"/>
      <c r="L1846" s="7">
        <f>J1846/G1846</f>
        <v/>
      </c>
      <c r="M1846" s="7">
        <f>K1846/H1846</f>
        <v/>
      </c>
      <c r="N1846" s="1" t="n">
        <v>0.9531000000000001</v>
      </c>
      <c r="O1846" s="1" t="n">
        <v>2.1166</v>
      </c>
      <c r="P1846" s="1" t="n">
        <v>4.4627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5508</t>
        </is>
      </c>
      <c r="V1846" s="1" t="inlineStr">
        <is>
          <t>11913</t>
        </is>
      </c>
      <c r="W1846" s="1" t="inlineStr">
        <is>
          <t>30340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1027</v>
      </c>
      <c r="AO1846" s="1" t="n">
        <v>1042.55</v>
      </c>
      <c r="AP1846" s="1" t="n">
        <v>1080.25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-0.7265903185448903</v>
      </c>
      <c r="E1847" s="2" t="n">
        <v>-0.02908244874217969</v>
      </c>
      <c r="F1847" s="3" t="n">
        <v>-0.2472727272727228</v>
      </c>
      <c r="G1847" s="4" t="n">
        <v>2020</v>
      </c>
      <c r="H1847" s="4" t="n">
        <v>1726</v>
      </c>
      <c r="I1847" s="3" t="n">
        <v>2323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2.1377</v>
      </c>
      <c r="O1847" s="1" t="n">
        <v>1.8902</v>
      </c>
      <c r="P1847" s="1" t="n">
        <v>4.1224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14342</t>
        </is>
      </c>
      <c r="V1847" s="1" t="inlineStr">
        <is>
          <t>12100</t>
        </is>
      </c>
      <c r="W1847" s="1" t="inlineStr">
        <is>
          <t>19494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1031.55</v>
      </c>
      <c r="AO1847" s="1" t="n">
        <v>1031.25</v>
      </c>
      <c r="AP1847" s="1" t="n">
        <v>1028.7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1.686507936507936</v>
      </c>
      <c r="E1848" s="2" t="n">
        <v>-2.000000000000001</v>
      </c>
      <c r="F1848" s="3" t="n">
        <v>-2.015928322548537</v>
      </c>
      <c r="G1848" s="4" t="n">
        <v>43</v>
      </c>
      <c r="H1848" s="4" t="n">
        <v>26</v>
      </c>
      <c r="I1848" s="3" t="n">
        <v>44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0.0934</v>
      </c>
      <c r="O1848" s="1" t="n">
        <v>0.0438</v>
      </c>
      <c r="P1848" s="1" t="n">
        <v>0.0352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41</v>
      </c>
      <c r="AO1848" s="1" t="n">
        <v>40.18</v>
      </c>
      <c r="AP1848" s="1" t="n">
        <v>39.37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-3.118363042491183</v>
      </c>
      <c r="E1850" s="2" t="n">
        <v>3.539247701983557</v>
      </c>
      <c r="F1850" s="3" t="n">
        <v>-0.01314156384609237</v>
      </c>
      <c r="G1850" s="4" t="n">
        <v>1154</v>
      </c>
      <c r="H1850" s="4" t="n">
        <v>3786</v>
      </c>
      <c r="I1850" s="3" t="n">
        <v>1050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1.3221</v>
      </c>
      <c r="O1850" s="1" t="n">
        <v>10.874</v>
      </c>
      <c r="P1850" s="1" t="n">
        <v>1.064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1969</t>
        </is>
      </c>
      <c r="V1850" s="1" t="inlineStr">
        <is>
          <t>5923</t>
        </is>
      </c>
      <c r="W1850" s="1" t="inlineStr">
        <is>
          <t>1692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3307.2</v>
      </c>
      <c r="AO1850" s="1" t="n">
        <v>3424.25</v>
      </c>
      <c r="AP1850" s="1" t="n">
        <v>3423.8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-0.3024679456280773</v>
      </c>
      <c r="E1851" s="2" t="n">
        <v>-0.4798568890285486</v>
      </c>
      <c r="F1851" s="3" t="n">
        <v>-0.5307520404197523</v>
      </c>
      <c r="G1851" s="4" t="n">
        <v>140166</v>
      </c>
      <c r="H1851" s="4" t="n">
        <v>154340</v>
      </c>
      <c r="I1851" s="3" t="n">
        <v>192691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885.8398</v>
      </c>
      <c r="O1851" s="1" t="n">
        <v>1136.7123</v>
      </c>
      <c r="P1851" s="1" t="n">
        <v>964.6656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1414698</t>
        </is>
      </c>
      <c r="V1851" s="1" t="inlineStr">
        <is>
          <t>2022225</t>
        </is>
      </c>
      <c r="W1851" s="1" t="inlineStr">
        <is>
          <t>1611752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121975</v>
      </c>
      <c r="AC1851" s="1" t="n">
        <v>137900</v>
      </c>
      <c r="AD1851" s="1" t="n">
        <v>2991</v>
      </c>
      <c r="AE1851" s="1" t="n">
        <v>1563</v>
      </c>
      <c r="AF1851" s="1" t="n">
        <v>2147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4172.85</v>
      </c>
      <c r="AL1851" s="1" t="n">
        <v>4148.75</v>
      </c>
      <c r="AM1851" s="1" t="n">
        <v>4128.7</v>
      </c>
      <c r="AN1851" s="1" t="n">
        <v>4136.65</v>
      </c>
      <c r="AO1851" s="1" t="n">
        <v>4116.8</v>
      </c>
      <c r="AP1851" s="1" t="n">
        <v>4094.95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0.03891555324945755</v>
      </c>
      <c r="E1852" s="2" t="n">
        <v>6.12033195020746</v>
      </c>
      <c r="F1852" s="3" t="n">
        <v>2.737047898338218</v>
      </c>
      <c r="G1852" s="4" t="n">
        <v>16629</v>
      </c>
      <c r="H1852" s="4" t="n">
        <v>54905</v>
      </c>
      <c r="I1852" s="3" t="n">
        <v>30694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12.8804</v>
      </c>
      <c r="O1852" s="1" t="n">
        <v>72.9041</v>
      </c>
      <c r="P1852" s="1" t="n">
        <v>36.0851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207361</t>
        </is>
      </c>
      <c r="V1852" s="1" t="inlineStr">
        <is>
          <t>569187</t>
        </is>
      </c>
      <c r="W1852" s="1" t="inlineStr">
        <is>
          <t>271959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385.6</v>
      </c>
      <c r="AO1852" s="1" t="n">
        <v>409.2</v>
      </c>
      <c r="AP1852" s="1" t="n">
        <v>420.4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-0.3069214944588227</v>
      </c>
      <c r="E1853" s="2" t="n">
        <v>0.9169426370005401</v>
      </c>
      <c r="F1853" s="3" t="n">
        <v>0.4534810857161703</v>
      </c>
      <c r="G1853" s="4" t="n">
        <v>4919</v>
      </c>
      <c r="H1853" s="4" t="n">
        <v>3960</v>
      </c>
      <c r="I1853" s="3" t="n">
        <v>4182</v>
      </c>
      <c r="J1853" s="1" t="n"/>
      <c r="K1853" s="1" t="n"/>
      <c r="L1853" s="7">
        <f>J1853/G1853</f>
        <v/>
      </c>
      <c r="M1853" s="7">
        <f>K1853/H1853</f>
        <v/>
      </c>
      <c r="N1853" s="1" t="n">
        <v>5.1427</v>
      </c>
      <c r="O1853" s="1" t="n">
        <v>3.2682</v>
      </c>
      <c r="P1853" s="1" t="n">
        <v>2.7088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7185</t>
        </is>
      </c>
      <c r="V1853" s="1" t="inlineStr">
        <is>
          <t>5523</t>
        </is>
      </c>
      <c r="W1853" s="1" t="inlineStr">
        <is>
          <t>4627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3004.55</v>
      </c>
      <c r="AO1853" s="1" t="n">
        <v>3032.1</v>
      </c>
      <c r="AP1853" s="1" t="n">
        <v>3045.85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1.062867480777926</v>
      </c>
      <c r="E1854" s="2" t="n">
        <v>-0.4251510405012257</v>
      </c>
      <c r="F1854" s="3" t="n">
        <v>-0.7865168539325874</v>
      </c>
      <c r="G1854" s="4" t="n">
        <v>246</v>
      </c>
      <c r="H1854" s="4" t="n">
        <v>204</v>
      </c>
      <c r="I1854" s="3" t="n">
        <v>188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0.1485</v>
      </c>
      <c r="O1854" s="1" t="n">
        <v>0.0895</v>
      </c>
      <c r="P1854" s="1" t="n">
        <v>0.0246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23708</t>
        </is>
      </c>
      <c r="V1854" s="1" t="inlineStr">
        <is>
          <t>14135</t>
        </is>
      </c>
      <c r="W1854" s="1" t="inlineStr">
        <is>
          <t>4231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44.69</v>
      </c>
      <c r="AO1854" s="1" t="n">
        <v>44.5</v>
      </c>
      <c r="AP1854" s="1" t="n">
        <v>44.15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2.75947906863787</v>
      </c>
      <c r="E1856" s="2" t="n">
        <v>-1.01329394387002</v>
      </c>
      <c r="F1856" s="3" t="n">
        <v>-0.8983197540812341</v>
      </c>
      <c r="G1856" s="4" t="n">
        <v>94217</v>
      </c>
      <c r="H1856" s="4" t="n">
        <v>100049</v>
      </c>
      <c r="I1856" s="3" t="n">
        <v>62236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348.5555000000001</v>
      </c>
      <c r="O1856" s="1" t="n">
        <v>419.7498000000001</v>
      </c>
      <c r="P1856" s="1" t="n">
        <v>178.2645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807476</t>
        </is>
      </c>
      <c r="V1856" s="1" t="inlineStr">
        <is>
          <t>1533370</t>
        </is>
      </c>
      <c r="W1856" s="1" t="inlineStr">
        <is>
          <t>657379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95400</v>
      </c>
      <c r="AC1856" s="1" t="n">
        <v>45600</v>
      </c>
      <c r="AD1856" s="1" t="n">
        <v>1261</v>
      </c>
      <c r="AE1856" s="1" t="n">
        <v>721</v>
      </c>
      <c r="AF1856" s="1" t="n">
        <v>349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1696.25</v>
      </c>
      <c r="AL1856" s="1" t="n">
        <v>1676.9</v>
      </c>
      <c r="AM1856" s="1" t="n">
        <v>1664.25</v>
      </c>
      <c r="AN1856" s="1" t="n">
        <v>1692.5</v>
      </c>
      <c r="AO1856" s="1" t="n">
        <v>1675.35</v>
      </c>
      <c r="AP1856" s="1" t="n">
        <v>1660.3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3.553255212119458</v>
      </c>
      <c r="E1857" s="2" t="n">
        <v>-0.9041642096987131</v>
      </c>
      <c r="F1857" s="3" t="n">
        <v>-0.3428636196197305</v>
      </c>
      <c r="G1857" s="4" t="n">
        <v>14411</v>
      </c>
      <c r="H1857" s="4" t="n">
        <v>16342</v>
      </c>
      <c r="I1857" s="3" t="n">
        <v>10249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41.7615</v>
      </c>
      <c r="O1857" s="1" t="n">
        <v>28.4254</v>
      </c>
      <c r="P1857" s="1" t="n">
        <v>14.6634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146367</t>
        </is>
      </c>
      <c r="V1857" s="1" t="inlineStr">
        <is>
          <t>93511</t>
        </is>
      </c>
      <c r="W1857" s="1" t="inlineStr">
        <is>
          <t>44087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1780.65</v>
      </c>
      <c r="AO1857" s="1" t="n">
        <v>1764.55</v>
      </c>
      <c r="AP1857" s="1" t="n">
        <v>1758.5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-0.7034431691965986</v>
      </c>
      <c r="E1858" s="2" t="n">
        <v>-5.033557046979871</v>
      </c>
      <c r="F1858" s="3" t="n">
        <v>-4.161758932076949</v>
      </c>
      <c r="G1858" s="4" t="n">
        <v>23</v>
      </c>
      <c r="H1858" s="4" t="n">
        <v>24</v>
      </c>
      <c r="I1858" s="3" t="n">
        <v>20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0.0017</v>
      </c>
      <c r="O1858" s="1" t="n">
        <v>0.001</v>
      </c>
      <c r="P1858" s="1" t="n">
        <v>0.0008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26.82</v>
      </c>
      <c r="AO1858" s="1" t="n">
        <v>25.47</v>
      </c>
      <c r="AP1858" s="1" t="n">
        <v>24.41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-1.60199921083783</v>
      </c>
      <c r="E1859" s="2" t="n">
        <v>4.269368550499927</v>
      </c>
      <c r="F1859" s="3" t="n">
        <v>-3.002333153859968</v>
      </c>
      <c r="G1859" s="4" t="n">
        <v>9871</v>
      </c>
      <c r="H1859" s="4" t="n">
        <v>12535</v>
      </c>
      <c r="I1859" s="3" t="n">
        <v>6623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11.4841</v>
      </c>
      <c r="O1859" s="1" t="n">
        <v>13.6373</v>
      </c>
      <c r="P1859" s="1" t="n">
        <v>6.0615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18560</t>
        </is>
      </c>
      <c r="V1859" s="1" t="inlineStr">
        <is>
          <t>39350</t>
        </is>
      </c>
      <c r="W1859" s="1" t="inlineStr">
        <is>
          <t>16527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1870.3</v>
      </c>
      <c r="AO1859" s="1" t="n">
        <v>1950.15</v>
      </c>
      <c r="AP1859" s="1" t="n">
        <v>1891.6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1.109709962168982</v>
      </c>
      <c r="E1860" s="2" t="n">
        <v>-1.060114741830881</v>
      </c>
      <c r="F1860" s="3" t="n">
        <v>-2.210176898188996</v>
      </c>
      <c r="G1860" s="4" t="n">
        <v>13559</v>
      </c>
      <c r="H1860" s="4" t="n">
        <v>16998</v>
      </c>
      <c r="I1860" s="3" t="n">
        <v>19475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22.077</v>
      </c>
      <c r="O1860" s="1" t="n">
        <v>31.1626</v>
      </c>
      <c r="P1860" s="1" t="n">
        <v>30.8646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97000</t>
        </is>
      </c>
      <c r="V1860" s="1" t="inlineStr">
        <is>
          <t>157779</t>
        </is>
      </c>
      <c r="W1860" s="1" t="inlineStr">
        <is>
          <t>162347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1202.7</v>
      </c>
      <c r="AO1860" s="1" t="n">
        <v>1189.95</v>
      </c>
      <c r="AP1860" s="1" t="n">
        <v>1163.65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</v>
      </c>
      <c r="E1861" s="2" t="n">
        <v>-2.000000000000003</v>
      </c>
      <c r="F1861" s="3" t="n">
        <v>1.999167013744278</v>
      </c>
      <c r="G1861" s="4" t="n">
        <v>672</v>
      </c>
      <c r="H1861" s="4" t="n">
        <v>413</v>
      </c>
      <c r="I1861" s="3" t="n">
        <v>129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4.8653</v>
      </c>
      <c r="O1861" s="1" t="n">
        <v>2.0775</v>
      </c>
      <c r="P1861" s="1" t="n">
        <v>1.2337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490</v>
      </c>
      <c r="AO1861" s="1" t="n">
        <v>480.2</v>
      </c>
      <c r="AP1861" s="1" t="n">
        <v>489.8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8.181818181818185</v>
      </c>
      <c r="E1862" s="2" t="n">
        <v>-1.360017691287045</v>
      </c>
      <c r="F1862" s="3" t="n">
        <v>-1.502073758547236</v>
      </c>
      <c r="G1862" s="4" t="n">
        <v>7989</v>
      </c>
      <c r="H1862" s="4" t="n">
        <v>3652</v>
      </c>
      <c r="I1862" s="3" t="n">
        <v>2487</v>
      </c>
      <c r="J1862" s="1" t="n"/>
      <c r="K1862" s="1" t="n"/>
      <c r="L1862" s="7">
        <f>J1862/G1862</f>
        <v/>
      </c>
      <c r="M1862" s="7">
        <f>K1862/H1862</f>
        <v/>
      </c>
      <c r="N1862" s="1" t="n">
        <v>4.6771</v>
      </c>
      <c r="O1862" s="1" t="n">
        <v>1.3622</v>
      </c>
      <c r="P1862" s="1" t="n">
        <v>0.7726000000000001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141933</t>
        </is>
      </c>
      <c r="V1862" s="1" t="inlineStr">
        <is>
          <t>65137</t>
        </is>
      </c>
      <c r="W1862" s="1" t="inlineStr">
        <is>
          <t>33892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90.44</v>
      </c>
      <c r="AO1862" s="1" t="n">
        <v>89.20999999999999</v>
      </c>
      <c r="AP1862" s="1" t="n">
        <v>87.87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-2.234450558612634</v>
      </c>
      <c r="E1863" s="2" t="n">
        <v>0.5969640115981483</v>
      </c>
      <c r="F1863" s="3" t="n">
        <v>0.03390979993218571</v>
      </c>
      <c r="G1863" s="4" t="n">
        <v>3177</v>
      </c>
      <c r="H1863" s="4" t="n">
        <v>2050</v>
      </c>
      <c r="I1863" s="3" t="n">
        <v>5251</v>
      </c>
      <c r="J1863" s="1" t="n"/>
      <c r="K1863" s="1" t="n"/>
      <c r="L1863" s="7">
        <f>J1863/G1863</f>
        <v/>
      </c>
      <c r="M1863" s="7">
        <f>K1863/H1863</f>
        <v/>
      </c>
      <c r="N1863" s="1" t="n">
        <v>4.196499999999999</v>
      </c>
      <c r="O1863" s="1" t="n">
        <v>2.0968</v>
      </c>
      <c r="P1863" s="1" t="n">
        <v>4.3815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187845</t>
        </is>
      </c>
      <c r="V1863" s="1" t="inlineStr">
        <is>
          <t>86560</t>
        </is>
      </c>
      <c r="W1863" s="1" t="inlineStr">
        <is>
          <t>154370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117.26</v>
      </c>
      <c r="AO1863" s="1" t="n">
        <v>117.96</v>
      </c>
      <c r="AP1863" s="1" t="n">
        <v>118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1.027256540199973</v>
      </c>
      <c r="E1864" s="2" t="n">
        <v>-1.504880694143166</v>
      </c>
      <c r="F1864" s="3" t="n">
        <v>5.147969717825182</v>
      </c>
      <c r="G1864" s="4" t="n">
        <v>1672</v>
      </c>
      <c r="H1864" s="4" t="n">
        <v>801</v>
      </c>
      <c r="I1864" s="3" t="n">
        <v>4308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1.0394</v>
      </c>
      <c r="O1864" s="1" t="n">
        <v>0.3047</v>
      </c>
      <c r="P1864" s="1" t="n">
        <v>2.7245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40747</t>
        </is>
      </c>
      <c r="V1864" s="1" t="inlineStr">
        <is>
          <t>22618</t>
        </is>
      </c>
      <c r="W1864" s="1" t="inlineStr">
        <is>
          <t>167132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73.76000000000001</v>
      </c>
      <c r="AO1864" s="1" t="n">
        <v>72.65000000000001</v>
      </c>
      <c r="AP1864" s="1" t="n">
        <v>76.39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4.924377450730757</v>
      </c>
      <c r="E1865" s="2" t="n">
        <v>-0.5241700640652224</v>
      </c>
      <c r="F1865" s="3" t="n">
        <v>2.639539422326306</v>
      </c>
      <c r="G1865" s="4" t="n">
        <v>62043</v>
      </c>
      <c r="H1865" s="4" t="n">
        <v>50016</v>
      </c>
      <c r="I1865" s="3" t="n">
        <v>57486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83.4251</v>
      </c>
      <c r="O1865" s="1" t="n">
        <v>59.6999</v>
      </c>
      <c r="P1865" s="1" t="n">
        <v>78.9504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1246085</t>
        </is>
      </c>
      <c r="V1865" s="1" t="inlineStr">
        <is>
          <t>1192188</t>
        </is>
      </c>
      <c r="W1865" s="1" t="inlineStr">
        <is>
          <t>1318428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206.04</v>
      </c>
      <c r="AO1865" s="1" t="n">
        <v>204.96</v>
      </c>
      <c r="AP1865" s="1" t="n">
        <v>210.37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-0.08571805354081199</v>
      </c>
      <c r="E1866" s="2" t="n">
        <v>-0.2243780109549287</v>
      </c>
      <c r="F1866" s="3" t="n">
        <v>-1.336067200211661</v>
      </c>
      <c r="G1866" s="4" t="n">
        <v>3075</v>
      </c>
      <c r="H1866" s="4" t="n">
        <v>3390</v>
      </c>
      <c r="I1866" s="3" t="n">
        <v>3869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3.0147</v>
      </c>
      <c r="O1866" s="1" t="n">
        <v>5.4056</v>
      </c>
      <c r="P1866" s="1" t="n">
        <v>6.1791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96905</t>
        </is>
      </c>
      <c r="V1866" s="1" t="inlineStr">
        <is>
          <t>195954</t>
        </is>
      </c>
      <c r="W1866" s="1" t="inlineStr">
        <is>
          <t>258857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151.53</v>
      </c>
      <c r="AO1866" s="1" t="n">
        <v>151.19</v>
      </c>
      <c r="AP1866" s="1" t="n">
        <v>149.17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2.028815054395781</v>
      </c>
      <c r="E1867" s="2" t="n">
        <v>-1.325648414985593</v>
      </c>
      <c r="F1867" s="3" t="n">
        <v>-0.9345794392523372</v>
      </c>
      <c r="G1867" s="4" t="n">
        <v>114</v>
      </c>
      <c r="H1867" s="4" t="n">
        <v>84</v>
      </c>
      <c r="I1867" s="3" t="n">
        <v>55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0.0608</v>
      </c>
      <c r="O1867" s="1" t="n">
        <v>0.0562</v>
      </c>
      <c r="P1867" s="1" t="n">
        <v>0.0372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34.7</v>
      </c>
      <c r="AO1867" s="1" t="n">
        <v>34.24</v>
      </c>
      <c r="AP1867" s="1" t="n">
        <v>33.92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3.329065300896296</v>
      </c>
      <c r="E1868" s="2" t="n">
        <v>-1.115241635687731</v>
      </c>
      <c r="F1868" s="3" t="n">
        <v>1.942355889724303</v>
      </c>
      <c r="G1868" s="4" t="n">
        <v>1360</v>
      </c>
      <c r="H1868" s="4" t="n">
        <v>909</v>
      </c>
      <c r="I1868" s="3" t="n">
        <v>722</v>
      </c>
      <c r="J1868" s="1" t="n"/>
      <c r="K1868" s="1" t="n"/>
      <c r="L1868" s="7">
        <f>J1868/G1868</f>
        <v/>
      </c>
      <c r="M1868" s="7">
        <f>K1868/H1868</f>
        <v/>
      </c>
      <c r="N1868" s="1" t="n">
        <v>1.1209</v>
      </c>
      <c r="O1868" s="1" t="n">
        <v>0.4092</v>
      </c>
      <c r="P1868" s="1" t="n">
        <v>0.2865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524209</t>
        </is>
      </c>
      <c r="V1868" s="1" t="inlineStr">
        <is>
          <t>104906</t>
        </is>
      </c>
      <c r="W1868" s="1" t="inlineStr">
        <is>
          <t>117318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16.14</v>
      </c>
      <c r="AO1868" s="1" t="n">
        <v>15.96</v>
      </c>
      <c r="AP1868" s="1" t="n">
        <v>16.27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0.9058793345043429</v>
      </c>
      <c r="E1869" s="2" t="n">
        <v>-0.6728211547488763</v>
      </c>
      <c r="F1869" s="3" t="n">
        <v>0.3189981096408461</v>
      </c>
      <c r="G1869" s="4" t="n">
        <v>6224</v>
      </c>
      <c r="H1869" s="4" t="n">
        <v>4602</v>
      </c>
      <c r="I1869" s="3" t="n">
        <v>4935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11.5228</v>
      </c>
      <c r="O1869" s="1" t="n">
        <v>8.805199999999999</v>
      </c>
      <c r="P1869" s="1" t="n">
        <v>9.2765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14626</t>
        </is>
      </c>
      <c r="V1869" s="1" t="inlineStr">
        <is>
          <t>10758</t>
        </is>
      </c>
      <c r="W1869" s="1" t="inlineStr">
        <is>
          <t>12186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2556.4</v>
      </c>
      <c r="AO1869" s="1" t="n">
        <v>2539.2</v>
      </c>
      <c r="AP1869" s="1" t="n">
        <v>2547.3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1.933048074502896</v>
      </c>
      <c r="E1870" s="2" t="n">
        <v>4.997777668032991</v>
      </c>
      <c r="F1870" s="3" t="n">
        <v>-1.820234231691832</v>
      </c>
      <c r="G1870" s="4" t="n">
        <v>841</v>
      </c>
      <c r="H1870" s="4" t="n">
        <v>1521</v>
      </c>
      <c r="I1870" s="3" t="n">
        <v>795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0.7119</v>
      </c>
      <c r="O1870" s="1" t="n">
        <v>0.9728</v>
      </c>
      <c r="P1870" s="1" t="n">
        <v>0.4095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22064</t>
        </is>
      </c>
      <c r="V1870" s="1" t="inlineStr">
        <is>
          <t>31511</t>
        </is>
      </c>
      <c r="W1870" s="1" t="inlineStr">
        <is>
          <t>11062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202.49</v>
      </c>
      <c r="AO1870" s="1" t="n">
        <v>212.61</v>
      </c>
      <c r="AP1870" s="1" t="n">
        <v>208.74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0.5420275089149335</v>
      </c>
      <c r="E1871" s="2" t="n">
        <v>-2.717820879187701</v>
      </c>
      <c r="F1871" s="3" t="n">
        <v>0.375</v>
      </c>
      <c r="G1871" s="4" t="n">
        <v>878</v>
      </c>
      <c r="H1871" s="4" t="n">
        <v>1286</v>
      </c>
      <c r="I1871" s="3" t="n">
        <v>1078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1.1483</v>
      </c>
      <c r="O1871" s="1" t="n">
        <v>1.8347</v>
      </c>
      <c r="P1871" s="1" t="n">
        <v>1.0654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3307</t>
        </is>
      </c>
      <c r="V1871" s="1" t="inlineStr">
        <is>
          <t>5114</t>
        </is>
      </c>
      <c r="W1871" s="1" t="inlineStr">
        <is>
          <t>2508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2467.05</v>
      </c>
      <c r="AO1871" s="1" t="n">
        <v>2400</v>
      </c>
      <c r="AP1871" s="1" t="n">
        <v>2409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3.928108208263837</v>
      </c>
      <c r="E1872" s="2" t="n">
        <v>-1.069709395614191</v>
      </c>
      <c r="F1872" s="3" t="n">
        <v>-0.9371057848260824</v>
      </c>
      <c r="G1872" s="4" t="n">
        <v>3699</v>
      </c>
      <c r="H1872" s="4" t="n">
        <v>2839</v>
      </c>
      <c r="I1872" s="3" t="n">
        <v>1581</v>
      </c>
      <c r="J1872" s="1" t="n"/>
      <c r="K1872" s="1" t="n"/>
      <c r="L1872" s="7">
        <f>J1872/G1872</f>
        <v/>
      </c>
      <c r="M1872" s="7">
        <f>K1872/H1872</f>
        <v/>
      </c>
      <c r="N1872" s="1" t="n">
        <v>4.8006</v>
      </c>
      <c r="O1872" s="1" t="n">
        <v>3.087</v>
      </c>
      <c r="P1872" s="1" t="n">
        <v>1.368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95440</t>
        </is>
      </c>
      <c r="V1872" s="1" t="inlineStr">
        <is>
          <t>69383</t>
        </is>
      </c>
      <c r="W1872" s="1" t="inlineStr">
        <is>
          <t>25692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280.45</v>
      </c>
      <c r="AO1872" s="1" t="n">
        <v>277.45</v>
      </c>
      <c r="AP1872" s="1" t="n">
        <v>274.85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-0.7565103535231075</v>
      </c>
      <c r="E1873" s="2" t="n">
        <v>0.2531150745174653</v>
      </c>
      <c r="F1873" s="3" t="n">
        <v>1.791702409732522</v>
      </c>
      <c r="G1873" s="4" t="n">
        <v>7970</v>
      </c>
      <c r="H1873" s="4" t="n">
        <v>6824</v>
      </c>
      <c r="I1873" s="3" t="n">
        <v>15119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21.2795</v>
      </c>
      <c r="O1873" s="1" t="n">
        <v>13.6163</v>
      </c>
      <c r="P1873" s="1" t="n">
        <v>35.0545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22218</t>
        </is>
      </c>
      <c r="V1873" s="1" t="inlineStr">
        <is>
          <t>11279</t>
        </is>
      </c>
      <c r="W1873" s="1" t="inlineStr">
        <is>
          <t>33517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5116.25</v>
      </c>
      <c r="AO1873" s="1" t="n">
        <v>5129.2</v>
      </c>
      <c r="AP1873" s="1" t="n">
        <v>5221.1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1.776142932212294</v>
      </c>
      <c r="E1874" s="2" t="n">
        <v>-1.863899215200338</v>
      </c>
      <c r="F1874" s="3" t="n">
        <v>2.793707581417374</v>
      </c>
      <c r="G1874" s="4" t="n">
        <v>18042</v>
      </c>
      <c r="H1874" s="4" t="n">
        <v>18049</v>
      </c>
      <c r="I1874" s="3" t="n">
        <v>15762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25.3172</v>
      </c>
      <c r="O1874" s="1" t="n">
        <v>15.9115</v>
      </c>
      <c r="P1874" s="1" t="n">
        <v>13.0384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669202</t>
        </is>
      </c>
      <c r="V1874" s="1" t="inlineStr">
        <is>
          <t>494461</t>
        </is>
      </c>
      <c r="W1874" s="1" t="inlineStr">
        <is>
          <t>404403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193.68</v>
      </c>
      <c r="AO1874" s="1" t="n">
        <v>190.07</v>
      </c>
      <c r="AP1874" s="1" t="n">
        <v>195.38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4.997421794431074</v>
      </c>
      <c r="E1875" s="2" t="n">
        <v>-0.9085328422344993</v>
      </c>
      <c r="F1875" s="3" t="n">
        <v>-1.594184941973314</v>
      </c>
      <c r="G1875" s="4" t="n">
        <v>1054</v>
      </c>
      <c r="H1875" s="4" t="n">
        <v>1977</v>
      </c>
      <c r="I1875" s="3" t="n">
        <v>565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1.4902</v>
      </c>
      <c r="O1875" s="1" t="n">
        <v>0.8222</v>
      </c>
      <c r="P1875" s="1" t="n">
        <v>0.1848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41991</t>
        </is>
      </c>
      <c r="V1875" s="1" t="inlineStr">
        <is>
          <t>14292</t>
        </is>
      </c>
      <c r="W1875" s="1" t="inlineStr">
        <is>
          <t>4346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244.35</v>
      </c>
      <c r="AO1875" s="1" t="n">
        <v>242.13</v>
      </c>
      <c r="AP1875" s="1" t="n">
        <v>238.27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-0.9707567078685505</v>
      </c>
      <c r="E1876" s="2" t="n">
        <v>0.8950316609839147</v>
      </c>
      <c r="F1876" s="3" t="n">
        <v>7.356224729949918</v>
      </c>
      <c r="G1876" s="4" t="n">
        <v>2246</v>
      </c>
      <c r="H1876" s="4" t="n">
        <v>1897</v>
      </c>
      <c r="I1876" s="3" t="n">
        <v>10389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0.9234</v>
      </c>
      <c r="O1876" s="1" t="n">
        <v>0.9789</v>
      </c>
      <c r="P1876" s="1" t="n">
        <v>21.7098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6469</t>
        </is>
      </c>
      <c r="V1876" s="1" t="inlineStr">
        <is>
          <t>7025</t>
        </is>
      </c>
      <c r="W1876" s="1" t="inlineStr">
        <is>
          <t>171294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821.2</v>
      </c>
      <c r="AO1876" s="1" t="n">
        <v>828.55</v>
      </c>
      <c r="AP1876" s="1" t="n">
        <v>889.5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1.014397905759151</v>
      </c>
      <c r="E1877" s="2" t="n">
        <v>0.58309037900875</v>
      </c>
      <c r="F1877" s="3" t="n">
        <v>0</v>
      </c>
      <c r="G1877" s="4" t="n">
        <v>26640</v>
      </c>
      <c r="H1877" s="4" t="n">
        <v>25280</v>
      </c>
      <c r="I1877" s="3" t="n">
        <v>13475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33.0639</v>
      </c>
      <c r="O1877" s="1" t="n">
        <v>26.3904</v>
      </c>
      <c r="P1877" s="1" t="n">
        <v>13.2016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405352</t>
        </is>
      </c>
      <c r="V1877" s="1" t="inlineStr">
        <is>
          <t>322607</t>
        </is>
      </c>
      <c r="W1877" s="1" t="inlineStr">
        <is>
          <t>158585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308.7</v>
      </c>
      <c r="AO1877" s="1" t="n">
        <v>310.5</v>
      </c>
      <c r="AP1877" s="1" t="n">
        <v>310.5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-2.545391773770849</v>
      </c>
      <c r="E1879" s="2" t="n">
        <v>1.861483712017511</v>
      </c>
      <c r="F1879" s="3" t="n">
        <v>-0.4679324027380283</v>
      </c>
      <c r="G1879" s="4" t="n">
        <v>2635</v>
      </c>
      <c r="H1879" s="4" t="n">
        <v>2249</v>
      </c>
      <c r="I1879" s="3" t="n">
        <v>2304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3.9964</v>
      </c>
      <c r="O1879" s="1" t="n">
        <v>3.0207</v>
      </c>
      <c r="P1879" s="1" t="n">
        <v>2.4008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7635</t>
        </is>
      </c>
      <c r="V1879" s="1" t="inlineStr">
        <is>
          <t>5495</t>
        </is>
      </c>
      <c r="W1879" s="1" t="inlineStr">
        <is>
          <t>3489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3105.05</v>
      </c>
      <c r="AO1879" s="1" t="n">
        <v>3162.85</v>
      </c>
      <c r="AP1879" s="1" t="n">
        <v>3148.05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0.07099499485286288</v>
      </c>
      <c r="E1880" s="2" t="n">
        <v>2.324618968228635</v>
      </c>
      <c r="F1880" s="3" t="n">
        <v>4.248951339858338</v>
      </c>
      <c r="G1880" s="4" t="n">
        <v>22286</v>
      </c>
      <c r="H1880" s="4" t="n">
        <v>30976</v>
      </c>
      <c r="I1880" s="3" t="n">
        <v>49882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46.8177</v>
      </c>
      <c r="O1880" s="1" t="n">
        <v>103.27</v>
      </c>
      <c r="P1880" s="1" t="n">
        <v>198.6919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59851</t>
        </is>
      </c>
      <c r="V1880" s="1" t="inlineStr">
        <is>
          <t>159424</t>
        </is>
      </c>
      <c r="W1880" s="1" t="inlineStr">
        <is>
          <t>231275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4228.65</v>
      </c>
      <c r="AO1880" s="1" t="n">
        <v>4326.95</v>
      </c>
      <c r="AP1880" s="1" t="n">
        <v>4510.8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-1.938325991189418</v>
      </c>
      <c r="E1881" s="2" t="n">
        <v>0</v>
      </c>
      <c r="F1881" s="3" t="n">
        <v>1.527403414195866</v>
      </c>
      <c r="G1881" s="4" t="n">
        <v>48</v>
      </c>
      <c r="H1881" s="4" t="n">
        <v>27</v>
      </c>
      <c r="I1881" s="3" t="n">
        <v>35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0.0077</v>
      </c>
      <c r="O1881" s="1" t="n">
        <v>0.0036</v>
      </c>
      <c r="P1881" s="1" t="n">
        <v>0.0131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11.13</v>
      </c>
      <c r="AO1881" s="1" t="n">
        <v>11.13</v>
      </c>
      <c r="AP1881" s="1" t="n">
        <v>11.3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-0.08058017727637919</v>
      </c>
      <c r="E1882" s="2" t="n">
        <v>3.027859237536653</v>
      </c>
      <c r="F1882" s="3" t="n">
        <v>2.035152636447723</v>
      </c>
      <c r="G1882" s="4" t="n">
        <v>387</v>
      </c>
      <c r="H1882" s="4" t="n">
        <v>758</v>
      </c>
      <c r="I1882" s="3" t="n">
        <v>634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0.1802</v>
      </c>
      <c r="O1882" s="1" t="n">
        <v>0.323</v>
      </c>
      <c r="P1882" s="1" t="n">
        <v>0.2946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3782</t>
        </is>
      </c>
      <c r="V1882" s="1" t="inlineStr">
        <is>
          <t>11764</t>
        </is>
      </c>
      <c r="W1882" s="1" t="inlineStr">
        <is>
          <t>10842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136.4</v>
      </c>
      <c r="AO1882" s="1" t="n">
        <v>140.53</v>
      </c>
      <c r="AP1882" s="1" t="n">
        <v>143.39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5.913638090414072</v>
      </c>
      <c r="E1883" s="2" t="n">
        <v>4.818268770923011</v>
      </c>
      <c r="F1883" s="3" t="n">
        <v>5.281168016425226</v>
      </c>
      <c r="G1883" s="4" t="n">
        <v>43219</v>
      </c>
      <c r="H1883" s="4" t="n">
        <v>75142</v>
      </c>
      <c r="I1883" s="3" t="n">
        <v>72901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73.00960000000001</v>
      </c>
      <c r="O1883" s="1" t="n">
        <v>131.0468</v>
      </c>
      <c r="P1883" s="1" t="n">
        <v>106.7532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693008</t>
        </is>
      </c>
      <c r="V1883" s="1" t="inlineStr">
        <is>
          <t>834617</t>
        </is>
      </c>
      <c r="W1883" s="1" t="inlineStr">
        <is>
          <t>720094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418.2</v>
      </c>
      <c r="AO1883" s="1" t="n">
        <v>438.35</v>
      </c>
      <c r="AP1883" s="1" t="n">
        <v>461.5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2.030375271207772</v>
      </c>
      <c r="E1884" s="2" t="n">
        <v>0.4778031556010678</v>
      </c>
      <c r="F1884" s="3" t="n">
        <v>-1.515428631149897</v>
      </c>
      <c r="G1884" s="4" t="n">
        <v>8866</v>
      </c>
      <c r="H1884" s="4" t="n">
        <v>8469</v>
      </c>
      <c r="I1884" s="3" t="n">
        <v>7759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13.2601</v>
      </c>
      <c r="O1884" s="1" t="n">
        <v>16.7435</v>
      </c>
      <c r="P1884" s="1" t="n">
        <v>19.2441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19064</t>
        </is>
      </c>
      <c r="V1884" s="1" t="inlineStr">
        <is>
          <t>26052</t>
        </is>
      </c>
      <c r="W1884" s="1" t="inlineStr">
        <is>
          <t>36673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3809.1</v>
      </c>
      <c r="AO1884" s="1" t="n">
        <v>3827.3</v>
      </c>
      <c r="AP1884" s="1" t="n">
        <v>3769.3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-1.93273474357024</v>
      </c>
      <c r="E1886" s="2" t="n">
        <v>-0.7991930477963963</v>
      </c>
      <c r="F1886" s="3" t="n">
        <v>-2.369964802502929</v>
      </c>
      <c r="G1886" s="4" t="n">
        <v>1159</v>
      </c>
      <c r="H1886" s="4" t="n">
        <v>687</v>
      </c>
      <c r="I1886" s="3" t="n">
        <v>1219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0.8547</v>
      </c>
      <c r="O1886" s="1" t="n">
        <v>0.4358</v>
      </c>
      <c r="P1886" s="1" t="n">
        <v>0.8320000000000001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3627</t>
        </is>
      </c>
      <c r="V1886" s="1" t="inlineStr">
        <is>
          <t>3578</t>
        </is>
      </c>
      <c r="W1886" s="1" t="inlineStr">
        <is>
          <t>5195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644.4</v>
      </c>
      <c r="AO1886" s="1" t="n">
        <v>639.25</v>
      </c>
      <c r="AP1886" s="1" t="n">
        <v>624.1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-1.825909019360918</v>
      </c>
      <c r="E1888" s="2" t="n">
        <v>0.8658008658008621</v>
      </c>
      <c r="F1888" s="3" t="n">
        <v>1.287553648068673</v>
      </c>
      <c r="G1888" s="4" t="n">
        <v>9394</v>
      </c>
      <c r="H1888" s="4" t="n">
        <v>11278</v>
      </c>
      <c r="I1888" s="3" t="n">
        <v>9108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6.0203</v>
      </c>
      <c r="O1888" s="1" t="n">
        <v>7.425</v>
      </c>
      <c r="P1888" s="1" t="n">
        <v>7.1202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99130</t>
        </is>
      </c>
      <c r="V1888" s="1" t="inlineStr">
        <is>
          <t>103613</t>
        </is>
      </c>
      <c r="W1888" s="1" t="inlineStr">
        <is>
          <t>94356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311.85</v>
      </c>
      <c r="AO1888" s="1" t="n">
        <v>314.55</v>
      </c>
      <c r="AP1888" s="1" t="n">
        <v>318.6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1.983627204030224</v>
      </c>
      <c r="E1889" s="2" t="n">
        <v>1.975918493362151</v>
      </c>
      <c r="F1889" s="3" t="n">
        <v>1.998183469573105</v>
      </c>
      <c r="G1889" s="4" t="n">
        <v>265</v>
      </c>
      <c r="H1889" s="4" t="n">
        <v>276</v>
      </c>
      <c r="I1889" s="3" t="n">
        <v>270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0.2712</v>
      </c>
      <c r="O1889" s="1" t="n">
        <v>0.5927</v>
      </c>
      <c r="P1889" s="1" t="n">
        <v>0.4866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32.39</v>
      </c>
      <c r="AO1889" s="1" t="n">
        <v>33.03</v>
      </c>
      <c r="AP1889" s="1" t="n">
        <v>33.69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2.445490697993327</v>
      </c>
      <c r="E1890" s="2" t="n">
        <v>2.320185614849188</v>
      </c>
      <c r="F1890" s="3" t="n">
        <v>-1.18611547182975</v>
      </c>
      <c r="G1890" s="4" t="n">
        <v>185572</v>
      </c>
      <c r="H1890" s="4" t="n">
        <v>59846</v>
      </c>
      <c r="I1890" s="3" t="n">
        <v>64527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653.4138</v>
      </c>
      <c r="O1890" s="1" t="n">
        <v>188.7509</v>
      </c>
      <c r="P1890" s="1" t="n">
        <v>266.8709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986241</t>
        </is>
      </c>
      <c r="V1890" s="1" t="inlineStr">
        <is>
          <t>421292</t>
        </is>
      </c>
      <c r="W1890" s="1" t="inlineStr">
        <is>
          <t>1301602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1120.6</v>
      </c>
      <c r="AO1890" s="1" t="n">
        <v>1146.6</v>
      </c>
      <c r="AP1890" s="1" t="n">
        <v>1133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0.6734975823163738</v>
      </c>
      <c r="E1891" s="2" t="n">
        <v>0.3059065698438966</v>
      </c>
      <c r="F1891" s="3" t="n">
        <v>-1.068832834544677</v>
      </c>
      <c r="G1891" s="4" t="n">
        <v>56723</v>
      </c>
      <c r="H1891" s="4" t="n">
        <v>49494</v>
      </c>
      <c r="I1891" s="3" t="n">
        <v>58864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207.5082</v>
      </c>
      <c r="O1891" s="1" t="n">
        <v>202.7026</v>
      </c>
      <c r="P1891" s="1" t="n">
        <v>205.0613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234570</t>
        </is>
      </c>
      <c r="V1891" s="1" t="inlineStr">
        <is>
          <t>306179</t>
        </is>
      </c>
      <c r="W1891" s="1" t="inlineStr">
        <is>
          <t>268162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11550</v>
      </c>
      <c r="AC1891" s="1" t="n">
        <v>41825</v>
      </c>
      <c r="AD1891" s="1" t="n">
        <v>672</v>
      </c>
      <c r="AE1891" s="1" t="n">
        <v>362</v>
      </c>
      <c r="AF1891" s="1" t="n">
        <v>770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3536.9</v>
      </c>
      <c r="AL1891" s="1" t="n">
        <v>3536.65</v>
      </c>
      <c r="AM1891" s="1" t="n">
        <v>3500.95</v>
      </c>
      <c r="AN1891" s="1" t="n">
        <v>3497.8</v>
      </c>
      <c r="AO1891" s="1" t="n">
        <v>3508.5</v>
      </c>
      <c r="AP1891" s="1" t="n">
        <v>3471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0.07744219493307285</v>
      </c>
      <c r="E1892" s="2" t="n">
        <v>-0.8069865133760854</v>
      </c>
      <c r="F1892" s="3" t="n">
        <v>-1.526802630112552</v>
      </c>
      <c r="G1892" s="4" t="n">
        <v>2932</v>
      </c>
      <c r="H1892" s="4" t="n">
        <v>4502</v>
      </c>
      <c r="I1892" s="3" t="n">
        <v>10308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2.668</v>
      </c>
      <c r="O1892" s="1" t="n">
        <v>2.0322</v>
      </c>
      <c r="P1892" s="1" t="n">
        <v>9.530900000000001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36183</t>
        </is>
      </c>
      <c r="V1892" s="1" t="inlineStr">
        <is>
          <t>24697</t>
        </is>
      </c>
      <c r="W1892" s="1" t="inlineStr">
        <is>
          <t>154807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452.3</v>
      </c>
      <c r="AO1892" s="1" t="n">
        <v>448.65</v>
      </c>
      <c r="AP1892" s="1" t="n">
        <v>441.8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0.769941484447182</v>
      </c>
      <c r="E1893" s="2" t="n">
        <v>0.1629991850040715</v>
      </c>
      <c r="F1893" s="3" t="n">
        <v>-0.549227013832376</v>
      </c>
      <c r="G1893" s="4" t="n">
        <v>904</v>
      </c>
      <c r="H1893" s="4" t="n">
        <v>758</v>
      </c>
      <c r="I1893" s="3" t="n">
        <v>806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0.4366</v>
      </c>
      <c r="O1893" s="1" t="n">
        <v>2.8292</v>
      </c>
      <c r="P1893" s="1" t="n">
        <v>0.1988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34393</t>
        </is>
      </c>
      <c r="V1893" s="1" t="inlineStr">
        <is>
          <t>275754</t>
        </is>
      </c>
      <c r="W1893" s="1" t="inlineStr">
        <is>
          <t>15149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98.16</v>
      </c>
      <c r="AO1893" s="1" t="n">
        <v>98.31999999999999</v>
      </c>
      <c r="AP1893" s="1" t="n">
        <v>97.78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-1.44127913523252</v>
      </c>
      <c r="E1894" s="2" t="n">
        <v>0.06854792642522822</v>
      </c>
      <c r="F1894" s="3" t="n">
        <v>-0.4795067930129029</v>
      </c>
      <c r="G1894" s="4" t="n">
        <v>2498</v>
      </c>
      <c r="H1894" s="4" t="n">
        <v>2325</v>
      </c>
      <c r="I1894" s="3" t="n">
        <v>2736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1.2654</v>
      </c>
      <c r="O1894" s="1" t="n">
        <v>0.8411</v>
      </c>
      <c r="P1894" s="1" t="n">
        <v>1.0674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92958</t>
        </is>
      </c>
      <c r="V1894" s="1" t="inlineStr">
        <is>
          <t>51750</t>
        </is>
      </c>
      <c r="W1894" s="1" t="inlineStr">
        <is>
          <t>58288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87.53</v>
      </c>
      <c r="AO1894" s="1" t="n">
        <v>87.59</v>
      </c>
      <c r="AP1894" s="1" t="n">
        <v>87.17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1.450963264909987</v>
      </c>
      <c r="E1895" s="2" t="n">
        <v>-1.841576580885868</v>
      </c>
      <c r="F1895" s="3" t="n">
        <v>-0.6724818478631623</v>
      </c>
      <c r="G1895" s="4" t="n">
        <v>2664</v>
      </c>
      <c r="H1895" s="4" t="n">
        <v>2574</v>
      </c>
      <c r="I1895" s="3" t="n">
        <v>4307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2.3339</v>
      </c>
      <c r="O1895" s="1" t="n">
        <v>1.6362</v>
      </c>
      <c r="P1895" s="1" t="n">
        <v>4.6078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58083</t>
        </is>
      </c>
      <c r="V1895" s="1" t="inlineStr">
        <is>
          <t>44559</t>
        </is>
      </c>
      <c r="W1895" s="1" t="inlineStr">
        <is>
          <t>180628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209.06</v>
      </c>
      <c r="AO1895" s="1" t="n">
        <v>205.21</v>
      </c>
      <c r="AP1895" s="1" t="n">
        <v>203.83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-1.705115346038113</v>
      </c>
      <c r="E1896" s="2" t="n">
        <v>1.530612244897945</v>
      </c>
      <c r="F1896" s="3" t="n">
        <v>-1.407035175879385</v>
      </c>
      <c r="G1896" s="4" t="n">
        <v>270</v>
      </c>
      <c r="H1896" s="4" t="n">
        <v>215</v>
      </c>
      <c r="I1896" s="3" t="n">
        <v>145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0.1171</v>
      </c>
      <c r="O1896" s="1" t="n">
        <v>0.0208</v>
      </c>
      <c r="P1896" s="1" t="n">
        <v>0.011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57022</t>
        </is>
      </c>
      <c r="V1896" s="1" t="inlineStr">
        <is>
          <t>15924</t>
        </is>
      </c>
      <c r="W1896" s="1" t="inlineStr">
        <is>
          <t>8882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9.800000000000001</v>
      </c>
      <c r="AO1896" s="1" t="n">
        <v>9.949999999999999</v>
      </c>
      <c r="AP1896" s="1" t="n">
        <v>9.81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0.0259942812581242</v>
      </c>
      <c r="E1897" s="2" t="n">
        <v>-0.8056133056132992</v>
      </c>
      <c r="F1897" s="3" t="n">
        <v>-0.1659243734171792</v>
      </c>
      <c r="G1897" s="4" t="n">
        <v>229</v>
      </c>
      <c r="H1897" s="4" t="n">
        <v>1614</v>
      </c>
      <c r="I1897" s="3" t="n">
        <v>906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0.0622</v>
      </c>
      <c r="O1897" s="1" t="n">
        <v>0.3273</v>
      </c>
      <c r="P1897" s="1" t="n">
        <v>0.256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3070</t>
        </is>
      </c>
      <c r="V1897" s="1" t="inlineStr">
        <is>
          <t>11140</t>
        </is>
      </c>
      <c r="W1897" s="1" t="inlineStr">
        <is>
          <t>10552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115.44</v>
      </c>
      <c r="AO1897" s="1" t="n">
        <v>114.51</v>
      </c>
      <c r="AP1897" s="1" t="n">
        <v>114.32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-0.203028266681928</v>
      </c>
      <c r="E1898" s="2" t="n">
        <v>0.2192008481496896</v>
      </c>
      <c r="F1898" s="3" t="n">
        <v>0.5074908508691675</v>
      </c>
      <c r="G1898" s="4" t="n">
        <v>27304</v>
      </c>
      <c r="H1898" s="4" t="n">
        <v>34916</v>
      </c>
      <c r="I1898" s="3" t="n">
        <v>31693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58.6</v>
      </c>
      <c r="O1898" s="1" t="n">
        <v>101.12</v>
      </c>
      <c r="P1898" s="1" t="n">
        <v>70.7848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92042</t>
        </is>
      </c>
      <c r="V1898" s="1" t="inlineStr">
        <is>
          <t>130509</t>
        </is>
      </c>
      <c r="W1898" s="1" t="inlineStr">
        <is>
          <t>109452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-1000</v>
      </c>
      <c r="AC1898" s="1" t="n">
        <v>2250</v>
      </c>
      <c r="AD1898" s="1" t="n">
        <v>54</v>
      </c>
      <c r="AE1898" s="1" t="n">
        <v>159</v>
      </c>
      <c r="AF1898" s="1" t="n">
        <v>56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3529.1</v>
      </c>
      <c r="AL1898" s="1" t="n">
        <v>3531.1</v>
      </c>
      <c r="AM1898" s="1" t="n">
        <v>3536.2</v>
      </c>
      <c r="AN1898" s="1" t="n">
        <v>3489.95</v>
      </c>
      <c r="AO1898" s="1" t="n">
        <v>3497.6</v>
      </c>
      <c r="AP1898" s="1" t="n">
        <v>3515.35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2.854643765903303</v>
      </c>
      <c r="E1899" s="2" t="n">
        <v>0.6674397629171521</v>
      </c>
      <c r="F1899" s="3" t="n">
        <v>-0.2483104648781557</v>
      </c>
      <c r="G1899" s="4" t="n">
        <v>82060</v>
      </c>
      <c r="H1899" s="4" t="n">
        <v>28542</v>
      </c>
      <c r="I1899" s="3" t="n">
        <v>27843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296.7595</v>
      </c>
      <c r="O1899" s="1" t="n">
        <v>76.8253</v>
      </c>
      <c r="P1899" s="1" t="n">
        <v>84.62299999999999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326648</t>
        </is>
      </c>
      <c r="V1899" s="1" t="inlineStr">
        <is>
          <t>183331</t>
        </is>
      </c>
      <c r="W1899" s="1" t="inlineStr">
        <is>
          <t>193977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1940.25</v>
      </c>
      <c r="AO1899" s="1" t="n">
        <v>1953.2</v>
      </c>
      <c r="AP1899" s="1" t="n">
        <v>1948.35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-2.234066681787268</v>
      </c>
      <c r="E1900" s="2" t="n">
        <v>-0.811970769052301</v>
      </c>
      <c r="F1900" s="3" t="n">
        <v>-1.578762717810792</v>
      </c>
      <c r="G1900" s="4" t="n">
        <v>129</v>
      </c>
      <c r="H1900" s="4" t="n">
        <v>117</v>
      </c>
      <c r="I1900" s="3" t="n">
        <v>421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0.05860000000000001</v>
      </c>
      <c r="O1900" s="1" t="n">
        <v>0.08119999999999999</v>
      </c>
      <c r="P1900" s="1" t="n">
        <v>0.1752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5329</t>
        </is>
      </c>
      <c r="V1900" s="1" t="inlineStr">
        <is>
          <t>8069</t>
        </is>
      </c>
      <c r="W1900" s="1" t="inlineStr">
        <is>
          <t>14269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86.20999999999999</v>
      </c>
      <c r="AO1900" s="1" t="n">
        <v>85.51000000000001</v>
      </c>
      <c r="AP1900" s="1" t="n">
        <v>84.16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0.8939505265736027</v>
      </c>
      <c r="E1901" s="2" t="n">
        <v>-0.5401140915159697</v>
      </c>
      <c r="F1901" s="3" t="n">
        <v>-1.171517481237408</v>
      </c>
      <c r="G1901" s="4" t="n">
        <v>151</v>
      </c>
      <c r="H1901" s="4" t="n">
        <v>35</v>
      </c>
      <c r="I1901" s="3" t="n">
        <v>30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0.0312</v>
      </c>
      <c r="O1901" s="1" t="n">
        <v>0.0109</v>
      </c>
      <c r="P1901" s="1" t="n">
        <v>0.0044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1031</t>
        </is>
      </c>
      <c r="V1901" s="1" t="inlineStr">
        <is>
          <t>562</t>
        </is>
      </c>
      <c r="W1901" s="1" t="inlineStr">
        <is>
          <t>215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164.78</v>
      </c>
      <c r="AO1901" s="1" t="n">
        <v>163.89</v>
      </c>
      <c r="AP1901" s="1" t="n">
        <v>161.97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4.651162790697678</v>
      </c>
      <c r="E1902" s="2" t="n">
        <v>4.444444444444431</v>
      </c>
      <c r="F1902" s="3" t="n">
        <v>-3.54609929078013</v>
      </c>
      <c r="G1902" s="4" t="n">
        <v>929</v>
      </c>
      <c r="H1902" s="4" t="n">
        <v>519</v>
      </c>
      <c r="I1902" s="3" t="n">
        <v>2279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0.2917</v>
      </c>
      <c r="O1902" s="1" t="n">
        <v>0.2359</v>
      </c>
      <c r="P1902" s="1" t="n">
        <v>0.7266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1.35</v>
      </c>
      <c r="AO1902" s="1" t="n">
        <v>1.41</v>
      </c>
      <c r="AP1902" s="1" t="n">
        <v>1.36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-0.06840613700771346</v>
      </c>
      <c r="E1903" s="2" t="n">
        <v>0.2738118521416009</v>
      </c>
      <c r="F1903" s="3" t="n">
        <v>0.3803393797542428</v>
      </c>
      <c r="G1903" s="4" t="n">
        <v>467</v>
      </c>
      <c r="H1903" s="4" t="n">
        <v>393</v>
      </c>
      <c r="I1903" s="3" t="n">
        <v>686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0.2992</v>
      </c>
      <c r="O1903" s="1" t="n">
        <v>0.5818</v>
      </c>
      <c r="P1903" s="1" t="n">
        <v>2.2951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102.26</v>
      </c>
      <c r="AO1903" s="1" t="n">
        <v>102.54</v>
      </c>
      <c r="AP1903" s="1" t="n">
        <v>102.93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-2.608794714057879</v>
      </c>
      <c r="E1904" s="2" t="n">
        <v>-1.766288454790023</v>
      </c>
      <c r="F1904" s="3" t="n">
        <v>0.5953798523457966</v>
      </c>
      <c r="G1904" s="4" t="n">
        <v>6289</v>
      </c>
      <c r="H1904" s="4" t="n">
        <v>3058</v>
      </c>
      <c r="I1904" s="3" t="n">
        <v>2393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2.5323</v>
      </c>
      <c r="O1904" s="1" t="n">
        <v>2.6622</v>
      </c>
      <c r="P1904" s="1" t="n">
        <v>2.0136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156422</t>
        </is>
      </c>
      <c r="V1904" s="1" t="inlineStr">
        <is>
          <t>163849</t>
        </is>
      </c>
      <c r="W1904" s="1" t="inlineStr">
        <is>
          <t>104995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85.48999999999999</v>
      </c>
      <c r="AO1904" s="1" t="n">
        <v>83.98</v>
      </c>
      <c r="AP1904" s="1" t="n">
        <v>84.48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1.903114186851222</v>
      </c>
      <c r="E1905" s="2" t="n">
        <v>-0.3395585738540026</v>
      </c>
      <c r="F1905" s="3" t="n">
        <v>0</v>
      </c>
      <c r="G1905" s="4" t="n">
        <v>108</v>
      </c>
      <c r="H1905" s="4" t="n">
        <v>68</v>
      </c>
      <c r="I1905" s="3" t="n">
        <v>144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0.0392</v>
      </c>
      <c r="O1905" s="1" t="n">
        <v>0.0206</v>
      </c>
      <c r="P1905" s="1" t="n">
        <v>0.0383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17.67</v>
      </c>
      <c r="AO1905" s="1" t="n">
        <v>17.61</v>
      </c>
      <c r="AP1905" s="1" t="n">
        <v>17.61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0.8810572687224796</v>
      </c>
      <c r="E1906" s="2" t="n">
        <v>-1.855895196506558</v>
      </c>
      <c r="F1906" s="3" t="n">
        <v>-0.9269558769002597</v>
      </c>
      <c r="G1906" s="4" t="n">
        <v>125</v>
      </c>
      <c r="H1906" s="4" t="n">
        <v>207</v>
      </c>
      <c r="I1906" s="3" t="n">
        <v>105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0.2588</v>
      </c>
      <c r="O1906" s="1" t="n">
        <v>0.3394</v>
      </c>
      <c r="P1906" s="1" t="n">
        <v>0.1397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274.8</v>
      </c>
      <c r="AO1906" s="1" t="n">
        <v>269.7</v>
      </c>
      <c r="AP1906" s="1" t="n">
        <v>267.2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-1.371482620004725</v>
      </c>
      <c r="E1907" s="2" t="n">
        <v>1.246703428434419</v>
      </c>
      <c r="F1907" s="3" t="n">
        <v>2.912621359223311</v>
      </c>
      <c r="G1907" s="4" t="n">
        <v>1520</v>
      </c>
      <c r="H1907" s="4" t="n">
        <v>1473</v>
      </c>
      <c r="I1907" s="3" t="n">
        <v>3446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0.6462000000000001</v>
      </c>
      <c r="O1907" s="1" t="n">
        <v>0.6349</v>
      </c>
      <c r="P1907" s="1" t="n">
        <v>2.7435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102310</t>
        </is>
      </c>
      <c r="V1907" s="1" t="inlineStr">
        <is>
          <t>64683</t>
        </is>
      </c>
      <c r="W1907" s="1" t="inlineStr">
        <is>
          <t>228493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41.71</v>
      </c>
      <c r="AO1907" s="1" t="n">
        <v>42.23</v>
      </c>
      <c r="AP1907" s="1" t="n">
        <v>43.46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-0.5233790126230318</v>
      </c>
      <c r="E1908" s="2" t="n">
        <v>-0.8252104225541284</v>
      </c>
      <c r="F1908" s="3" t="n">
        <v>-3.919746438132749</v>
      </c>
      <c r="G1908" s="4" t="n">
        <v>54359</v>
      </c>
      <c r="H1908" s="4" t="n">
        <v>49216</v>
      </c>
      <c r="I1908" s="3" t="n">
        <v>124551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343.8838</v>
      </c>
      <c r="O1908" s="1" t="n">
        <v>374.8157</v>
      </c>
      <c r="P1908" s="1" t="n">
        <v>709.5538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162736</t>
        </is>
      </c>
      <c r="V1908" s="1" t="inlineStr">
        <is>
          <t>288585</t>
        </is>
      </c>
      <c r="W1908" s="1" t="inlineStr">
        <is>
          <t>498784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8000</v>
      </c>
      <c r="AC1908" s="1" t="n">
        <v>36200</v>
      </c>
      <c r="AD1908" s="1" t="n">
        <v>366</v>
      </c>
      <c r="AE1908" s="1" t="n">
        <v>169</v>
      </c>
      <c r="AF1908" s="1" t="n">
        <v>664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8283.25</v>
      </c>
      <c r="AL1908" s="1" t="n">
        <v>8210.5</v>
      </c>
      <c r="AM1908" s="1" t="n">
        <v>7871.35</v>
      </c>
      <c r="AN1908" s="1" t="n">
        <v>8191.85</v>
      </c>
      <c r="AO1908" s="1" t="n">
        <v>8124.25</v>
      </c>
      <c r="AP1908" s="1" t="n">
        <v>7805.8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0.04038364462392501</v>
      </c>
      <c r="E1909" s="2" t="n">
        <v>-3.209203754162878</v>
      </c>
      <c r="F1909" s="3" t="n">
        <v>2.304243561672404</v>
      </c>
      <c r="G1909" s="4" t="n">
        <v>1392</v>
      </c>
      <c r="H1909" s="4" t="n">
        <v>845</v>
      </c>
      <c r="I1909" s="3" t="n">
        <v>639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0.8493000000000001</v>
      </c>
      <c r="O1909" s="1" t="n">
        <v>1.2662</v>
      </c>
      <c r="P1909" s="1" t="n">
        <v>0.4877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7750</t>
        </is>
      </c>
      <c r="V1909" s="1" t="inlineStr">
        <is>
          <t>22361</t>
        </is>
      </c>
      <c r="W1909" s="1" t="inlineStr">
        <is>
          <t>7178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495.45</v>
      </c>
      <c r="AO1909" s="1" t="n">
        <v>479.55</v>
      </c>
      <c r="AP1909" s="1" t="n">
        <v>490.6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-0.8215297450424905</v>
      </c>
      <c r="E1910" s="2" t="n">
        <v>-0.9425878320479815</v>
      </c>
      <c r="F1910" s="3" t="n">
        <v>3.863898500576711</v>
      </c>
      <c r="G1910" s="4" t="n">
        <v>21671</v>
      </c>
      <c r="H1910" s="4" t="n">
        <v>19508</v>
      </c>
      <c r="I1910" s="3" t="n">
        <v>34233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10.7161</v>
      </c>
      <c r="O1910" s="1" t="n">
        <v>10.3551</v>
      </c>
      <c r="P1910" s="1" t="n">
        <v>37.0413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1615105</t>
        </is>
      </c>
      <c r="V1910" s="1" t="inlineStr">
        <is>
          <t>1362862</t>
        </is>
      </c>
      <c r="W1910" s="1" t="inlineStr">
        <is>
          <t>4823602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35.01</v>
      </c>
      <c r="AO1910" s="1" t="n">
        <v>34.68</v>
      </c>
      <c r="AP1910" s="1" t="n">
        <v>36.02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7.405875051717019</v>
      </c>
      <c r="E1911" s="2" t="n">
        <v>-2.842835130970733</v>
      </c>
      <c r="F1911" s="3" t="n">
        <v>1.585917056537954</v>
      </c>
      <c r="G1911" s="4" t="n">
        <v>9337</v>
      </c>
      <c r="H1911" s="4" t="n">
        <v>1842</v>
      </c>
      <c r="I1911" s="3" t="n">
        <v>1926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9.408200000000001</v>
      </c>
      <c r="O1911" s="1" t="n">
        <v>1.3077</v>
      </c>
      <c r="P1911" s="1" t="n">
        <v>1.5795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226315</t>
        </is>
      </c>
      <c r="V1911" s="1" t="inlineStr">
        <is>
          <t>57322</t>
        </is>
      </c>
      <c r="W1911" s="1" t="inlineStr">
        <is>
          <t>59581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129.8</v>
      </c>
      <c r="AO1911" s="1" t="n">
        <v>126.11</v>
      </c>
      <c r="AP1911" s="1" t="n">
        <v>128.11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0.3015833123900592</v>
      </c>
      <c r="E1913" s="2" t="n">
        <v>2.029566524680523</v>
      </c>
      <c r="F1913" s="3" t="n">
        <v>-1.890962671905695</v>
      </c>
      <c r="G1913" s="4" t="n">
        <v>62184</v>
      </c>
      <c r="H1913" s="4" t="n">
        <v>51438</v>
      </c>
      <c r="I1913" s="3" t="n">
        <v>75938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127.3735</v>
      </c>
      <c r="O1913" s="1" t="n">
        <v>110.4268</v>
      </c>
      <c r="P1913" s="1" t="n">
        <v>80.4119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363484</t>
        </is>
      </c>
      <c r="V1913" s="1" t="inlineStr">
        <is>
          <t>522436</t>
        </is>
      </c>
      <c r="W1913" s="1" t="inlineStr">
        <is>
          <t>443169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798.2</v>
      </c>
      <c r="AO1913" s="1" t="n">
        <v>814.4</v>
      </c>
      <c r="AP1913" s="1" t="n">
        <v>799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</v>
      </c>
      <c r="E1914" s="2" t="n">
        <v>1.574350723971493</v>
      </c>
      <c r="F1914" s="3" t="n">
        <v>-0.9955877361692449</v>
      </c>
      <c r="G1914" s="4" t="n">
        <v>14754</v>
      </c>
      <c r="H1914" s="4" t="n">
        <v>23727</v>
      </c>
      <c r="I1914" s="3" t="n">
        <v>17987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14.1609</v>
      </c>
      <c r="O1914" s="1" t="n">
        <v>28.0082</v>
      </c>
      <c r="P1914" s="1" t="n">
        <v>18.1906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80474</t>
        </is>
      </c>
      <c r="V1914" s="1" t="inlineStr">
        <is>
          <t>101274</t>
        </is>
      </c>
      <c r="W1914" s="1" t="inlineStr">
        <is>
          <t>164175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435.1</v>
      </c>
      <c r="AO1914" s="1" t="n">
        <v>441.95</v>
      </c>
      <c r="AP1914" s="1" t="n">
        <v>437.55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-1.894397420394997</v>
      </c>
      <c r="E1915" s="2" t="n">
        <v>1.602300739523421</v>
      </c>
      <c r="F1915" s="3" t="n">
        <v>2.021835826930853</v>
      </c>
      <c r="G1915" s="4" t="n">
        <v>2116</v>
      </c>
      <c r="H1915" s="4" t="n">
        <v>879</v>
      </c>
      <c r="I1915" s="3" t="n">
        <v>1175</v>
      </c>
      <c r="J1915" s="1" t="n"/>
      <c r="K1915" s="1" t="n"/>
      <c r="L1915" s="7">
        <f>J1915/G1915</f>
        <v/>
      </c>
      <c r="M1915" s="7">
        <f>K1915/H1915</f>
        <v/>
      </c>
      <c r="N1915" s="1" t="n">
        <v>4.045500000000001</v>
      </c>
      <c r="O1915" s="1" t="n">
        <v>0.6940999999999999</v>
      </c>
      <c r="P1915" s="1" t="n">
        <v>1.1384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24.34</v>
      </c>
      <c r="AO1915" s="1" t="n">
        <v>24.73</v>
      </c>
      <c r="AP1915" s="1" t="n">
        <v>25.23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2.095255397099351</v>
      </c>
      <c r="E1916" s="2" t="n">
        <v>-1.524363118716453</v>
      </c>
      <c r="F1916" s="3" t="n">
        <v>1.243788586056322</v>
      </c>
      <c r="G1916" s="4" t="n">
        <v>1714</v>
      </c>
      <c r="H1916" s="4" t="n">
        <v>912</v>
      </c>
      <c r="I1916" s="3" t="n">
        <v>679</v>
      </c>
      <c r="J1916" s="1" t="n"/>
      <c r="K1916" s="1" t="n"/>
      <c r="L1916" s="7">
        <f>J1916/G1916</f>
        <v/>
      </c>
      <c r="M1916" s="7">
        <f>K1916/H1916</f>
        <v/>
      </c>
      <c r="N1916" s="1" t="n">
        <v>3.2617</v>
      </c>
      <c r="O1916" s="1" t="n">
        <v>1.1897</v>
      </c>
      <c r="P1916" s="1" t="n">
        <v>3.3376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6842</t>
        </is>
      </c>
      <c r="V1916" s="1" t="inlineStr">
        <is>
          <t>5220</t>
        </is>
      </c>
      <c r="W1916" s="1" t="inlineStr">
        <is>
          <t>18160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1685.95</v>
      </c>
      <c r="AO1916" s="1" t="n">
        <v>1660.25</v>
      </c>
      <c r="AP1916" s="1" t="n">
        <v>1680.9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1.407967032967028</v>
      </c>
      <c r="E1917" s="2" t="n">
        <v>-1.252963088384696</v>
      </c>
      <c r="F1917" s="3" t="n">
        <v>0.05144032921811219</v>
      </c>
      <c r="G1917" s="4" t="n">
        <v>5139</v>
      </c>
      <c r="H1917" s="4" t="n">
        <v>3676</v>
      </c>
      <c r="I1917" s="3" t="n">
        <v>3308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2.9694</v>
      </c>
      <c r="O1917" s="1" t="n">
        <v>2.7407</v>
      </c>
      <c r="P1917" s="1" t="n">
        <v>2.2536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16072</t>
        </is>
      </c>
      <c r="V1917" s="1" t="inlineStr">
        <is>
          <t>17593</t>
        </is>
      </c>
      <c r="W1917" s="1" t="inlineStr">
        <is>
          <t>14464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885.9</v>
      </c>
      <c r="AO1917" s="1" t="n">
        <v>874.8</v>
      </c>
      <c r="AP1917" s="1" t="n">
        <v>875.25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-0.9813287016934517</v>
      </c>
      <c r="E1918" s="2" t="n">
        <v>-1.701455884932466</v>
      </c>
      <c r="F1918" s="3" t="n">
        <v>1.829050678087078</v>
      </c>
      <c r="G1918" s="4" t="n">
        <v>427</v>
      </c>
      <c r="H1918" s="4" t="n">
        <v>388</v>
      </c>
      <c r="I1918" s="3" t="n">
        <v>198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0.1886</v>
      </c>
      <c r="O1918" s="1" t="n">
        <v>0.1684</v>
      </c>
      <c r="P1918" s="1" t="n">
        <v>0.0984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10100</t>
        </is>
      </c>
      <c r="V1918" s="1" t="inlineStr">
        <is>
          <t>8281</t>
        </is>
      </c>
      <c r="W1918" s="1" t="inlineStr">
        <is>
          <t>3226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114.02</v>
      </c>
      <c r="AO1918" s="1" t="n">
        <v>112.08</v>
      </c>
      <c r="AP1918" s="1" t="n">
        <v>114.13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-1.367521367521373</v>
      </c>
      <c r="E1919" s="2" t="n">
        <v>-1.374102500618964</v>
      </c>
      <c r="F1919" s="3" t="n">
        <v>1.63173088992092</v>
      </c>
      <c r="G1919" s="4" t="n">
        <v>20280</v>
      </c>
      <c r="H1919" s="4" t="n">
        <v>17751</v>
      </c>
      <c r="I1919" s="3" t="n">
        <v>47036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22.101</v>
      </c>
      <c r="O1919" s="1" t="n">
        <v>21.0439</v>
      </c>
      <c r="P1919" s="1" t="n">
        <v>66.4678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752478</t>
        </is>
      </c>
      <c r="V1919" s="1" t="inlineStr">
        <is>
          <t>785134</t>
        </is>
      </c>
      <c r="W1919" s="1" t="inlineStr">
        <is>
          <t>1178193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80.78</v>
      </c>
      <c r="AO1919" s="1" t="n">
        <v>79.67</v>
      </c>
      <c r="AP1919" s="1" t="n">
        <v>80.97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-3.283922462941858</v>
      </c>
      <c r="E1920" s="2" t="n">
        <v>6.743692525347811</v>
      </c>
      <c r="F1920" s="3" t="n">
        <v>6.743692525347811</v>
      </c>
      <c r="G1920" s="4" t="n">
        <v>28261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42.1853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5720685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42.41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1.774491682070237</v>
      </c>
      <c r="E1921" s="2" t="n">
        <v>-0.7991282237559054</v>
      </c>
      <c r="F1921" s="3" t="n">
        <v>1.464664957890883</v>
      </c>
      <c r="G1921" s="4" t="n">
        <v>469</v>
      </c>
      <c r="H1921" s="4" t="n">
        <v>304</v>
      </c>
      <c r="I1921" s="3" t="n">
        <v>305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0.5542</v>
      </c>
      <c r="O1921" s="1" t="n">
        <v>0.4803</v>
      </c>
      <c r="P1921" s="1" t="n">
        <v>0.4088000000000001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412.95</v>
      </c>
      <c r="AO1921" s="1" t="n">
        <v>409.65</v>
      </c>
      <c r="AP1921" s="1" t="n">
        <v>415.65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0.759924569894693</v>
      </c>
      <c r="E1922" s="2" t="n">
        <v>1.118081290649045</v>
      </c>
      <c r="F1922" s="3" t="n">
        <v>-0.7440142179571648</v>
      </c>
      <c r="G1922" s="4" t="n">
        <v>1478</v>
      </c>
      <c r="H1922" s="4" t="n">
        <v>3183</v>
      </c>
      <c r="I1922" s="3" t="n">
        <v>1264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3.4231</v>
      </c>
      <c r="O1922" s="1" t="n">
        <v>13.3729</v>
      </c>
      <c r="P1922" s="1" t="n">
        <v>3.1746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1303</t>
        </is>
      </c>
      <c r="V1922" s="1" t="inlineStr">
        <is>
          <t>6791</t>
        </is>
      </c>
      <c r="W1922" s="1" t="inlineStr">
        <is>
          <t>1402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13438.2</v>
      </c>
      <c r="AO1922" s="1" t="n">
        <v>13588.45</v>
      </c>
      <c r="AP1922" s="1" t="n">
        <v>13487.35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1.290103244046028</v>
      </c>
      <c r="E1923" s="2" t="n">
        <v>0.1130582249858613</v>
      </c>
      <c r="F1923" s="3" t="n">
        <v>-2.098037831733477</v>
      </c>
      <c r="G1923" s="4" t="n">
        <v>27782</v>
      </c>
      <c r="H1923" s="4" t="n">
        <v>35775</v>
      </c>
      <c r="I1923" s="3" t="n">
        <v>32145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125.9811</v>
      </c>
      <c r="O1923" s="1" t="n">
        <v>190.2552</v>
      </c>
      <c r="P1923" s="1" t="n">
        <v>93.80420000000001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198650</t>
        </is>
      </c>
      <c r="V1923" s="1" t="inlineStr">
        <is>
          <t>429745</t>
        </is>
      </c>
      <c r="W1923" s="1" t="inlineStr">
        <is>
          <t>150019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6300</v>
      </c>
      <c r="AC1923" s="1" t="n">
        <v>11550</v>
      </c>
      <c r="AD1923" s="1" t="n">
        <v>262</v>
      </c>
      <c r="AE1923" s="1" t="n">
        <v>95</v>
      </c>
      <c r="AF1923" s="1" t="n">
        <v>248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2853.45</v>
      </c>
      <c r="AL1923" s="1" t="n">
        <v>2855.2</v>
      </c>
      <c r="AM1923" s="1" t="n">
        <v>2797.2</v>
      </c>
      <c r="AN1923" s="1" t="n">
        <v>2830.4</v>
      </c>
      <c r="AO1923" s="1" t="n">
        <v>2833.6</v>
      </c>
      <c r="AP1923" s="1" t="n">
        <v>2774.15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0.1568545435532842</v>
      </c>
      <c r="E1924" s="2" t="n">
        <v>0.09396533723115828</v>
      </c>
      <c r="F1924" s="3" t="n">
        <v>-0.8918326901011828</v>
      </c>
      <c r="G1924" s="4" t="n">
        <v>12725</v>
      </c>
      <c r="H1924" s="4" t="n">
        <v>10459</v>
      </c>
      <c r="I1924" s="3" t="n">
        <v>6687</v>
      </c>
      <c r="J1924" s="1" t="n"/>
      <c r="K1924" s="1" t="n"/>
      <c r="L1924" s="7">
        <f>J1924/G1924</f>
        <v/>
      </c>
      <c r="M1924" s="7">
        <f>K1924/H1924</f>
        <v/>
      </c>
      <c r="N1924" s="1" t="n">
        <v>7.3598</v>
      </c>
      <c r="O1924" s="1" t="n">
        <v>6.7236</v>
      </c>
      <c r="P1924" s="1" t="n">
        <v>7.469500000000001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182223</t>
        </is>
      </c>
      <c r="V1924" s="1" t="inlineStr">
        <is>
          <t>191699</t>
        </is>
      </c>
      <c r="W1924" s="1" t="inlineStr">
        <is>
          <t>221915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191.56</v>
      </c>
      <c r="AO1924" s="1" t="n">
        <v>191.74</v>
      </c>
      <c r="AP1924" s="1" t="n">
        <v>190.03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-0.7557975200009831</v>
      </c>
      <c r="E1925" s="2" t="n">
        <v>-1.005498043489038</v>
      </c>
      <c r="F1925" s="3" t="n">
        <v>2.414189932953067</v>
      </c>
      <c r="G1925" s="4" t="n">
        <v>757</v>
      </c>
      <c r="H1925" s="4" t="n">
        <v>1191</v>
      </c>
      <c r="I1925" s="3" t="n">
        <v>1378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0.9409000000000001</v>
      </c>
      <c r="O1925" s="1" t="n">
        <v>1.8948</v>
      </c>
      <c r="P1925" s="1" t="n">
        <v>1.601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938</t>
        </is>
      </c>
      <c r="V1925" s="1" t="inlineStr">
        <is>
          <t>2947</t>
        </is>
      </c>
      <c r="W1925" s="1" t="inlineStr">
        <is>
          <t>1990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4037.8</v>
      </c>
      <c r="AO1925" s="1" t="n">
        <v>3997.2</v>
      </c>
      <c r="AP1925" s="1" t="n">
        <v>4093.7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0.1494374120956414</v>
      </c>
      <c r="E1926" s="2" t="n">
        <v>-1.083998946721683</v>
      </c>
      <c r="F1926" s="3" t="n">
        <v>-0.09760858955588042</v>
      </c>
      <c r="G1926" s="4" t="n">
        <v>2181</v>
      </c>
      <c r="H1926" s="4" t="n">
        <v>1757</v>
      </c>
      <c r="I1926" s="3" t="n">
        <v>1438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1.1897</v>
      </c>
      <c r="O1926" s="1" t="n">
        <v>1.4256</v>
      </c>
      <c r="P1926" s="1" t="n">
        <v>1.2968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31438</t>
        </is>
      </c>
      <c r="V1926" s="1" t="inlineStr">
        <is>
          <t>34756</t>
        </is>
      </c>
      <c r="W1926" s="1" t="inlineStr">
        <is>
          <t>34954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227.86</v>
      </c>
      <c r="AO1926" s="1" t="n">
        <v>225.39</v>
      </c>
      <c r="AP1926" s="1" t="n">
        <v>225.17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1.971657424522491</v>
      </c>
      <c r="E1927" s="2" t="n">
        <v>1.993957703927482</v>
      </c>
      <c r="F1927" s="3" t="n">
        <v>1.954976303317547</v>
      </c>
      <c r="G1927" s="4" t="n">
        <v>51</v>
      </c>
      <c r="H1927" s="4" t="n">
        <v>30</v>
      </c>
      <c r="I1927" s="3" t="n">
        <v>34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0.0438</v>
      </c>
      <c r="O1927" s="1" t="n">
        <v>0.04360000000000001</v>
      </c>
      <c r="P1927" s="1" t="n">
        <v>0.0325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16.55</v>
      </c>
      <c r="AO1927" s="1" t="n">
        <v>16.88</v>
      </c>
      <c r="AP1927" s="1" t="n">
        <v>17.21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-0.1126585009228366</v>
      </c>
      <c r="E1928" s="2" t="n">
        <v>-0.6839124592052217</v>
      </c>
      <c r="F1928" s="3" t="n">
        <v>-1.966801169449335</v>
      </c>
      <c r="G1928" s="4" t="n">
        <v>21672</v>
      </c>
      <c r="H1928" s="4" t="n">
        <v>26628</v>
      </c>
      <c r="I1928" s="3" t="n">
        <v>32420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33.1867</v>
      </c>
      <c r="O1928" s="1" t="n">
        <v>39.171</v>
      </c>
      <c r="P1928" s="1" t="n">
        <v>52.2632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88671</t>
        </is>
      </c>
      <c r="V1928" s="1" t="inlineStr">
        <is>
          <t>107622</t>
        </is>
      </c>
      <c r="W1928" s="1" t="inlineStr">
        <is>
          <t>87213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7200</v>
      </c>
      <c r="AC1928" s="1" t="n">
        <v>11200</v>
      </c>
      <c r="AD1928" s="1" t="n">
        <v>29</v>
      </c>
      <c r="AE1928" s="1" t="n">
        <v>58</v>
      </c>
      <c r="AF1928" s="1" t="n">
        <v>118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2095.25</v>
      </c>
      <c r="AL1928" s="1" t="n">
        <v>2095.45</v>
      </c>
      <c r="AM1928" s="1" t="n">
        <v>2043.15</v>
      </c>
      <c r="AN1928" s="1" t="n">
        <v>2083.6</v>
      </c>
      <c r="AO1928" s="1" t="n">
        <v>2069.35</v>
      </c>
      <c r="AP1928" s="1" t="n">
        <v>2028.65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3.851640513552074</v>
      </c>
      <c r="E1929" s="2" t="n">
        <v>-0.9087066779374465</v>
      </c>
      <c r="F1929" s="3" t="n">
        <v>-1.40221795692045</v>
      </c>
      <c r="G1929" s="4" t="n">
        <v>1233</v>
      </c>
      <c r="H1929" s="4" t="n">
        <v>599</v>
      </c>
      <c r="I1929" s="3" t="n">
        <v>592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0.8401999999999999</v>
      </c>
      <c r="O1929" s="1" t="n">
        <v>0.272</v>
      </c>
      <c r="P1929" s="1" t="n">
        <v>0.244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17252</t>
        </is>
      </c>
      <c r="V1929" s="1" t="inlineStr">
        <is>
          <t>7292</t>
        </is>
      </c>
      <c r="W1929" s="1" t="inlineStr">
        <is>
          <t>7519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189.28</v>
      </c>
      <c r="AO1929" s="1" t="n">
        <v>187.56</v>
      </c>
      <c r="AP1929" s="1" t="n">
        <v>184.93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-0.331418471056117</v>
      </c>
      <c r="E1930" s="2" t="n">
        <v>0.1551762358678792</v>
      </c>
      <c r="F1930" s="3" t="n">
        <v>0.8410801239486555</v>
      </c>
      <c r="G1930" s="4" t="n">
        <v>13502</v>
      </c>
      <c r="H1930" s="4" t="n">
        <v>13195</v>
      </c>
      <c r="I1930" s="3" t="n">
        <v>14260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10.3596</v>
      </c>
      <c r="O1930" s="1" t="n">
        <v>11.0742</v>
      </c>
      <c r="P1930" s="1" t="n">
        <v>12.5265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734049</t>
        </is>
      </c>
      <c r="V1930" s="1" t="inlineStr">
        <is>
          <t>777750</t>
        </is>
      </c>
      <c r="W1930" s="1" t="inlineStr">
        <is>
          <t>733291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45.11</v>
      </c>
      <c r="AO1930" s="1" t="n">
        <v>45.18</v>
      </c>
      <c r="AP1930" s="1" t="n">
        <v>45.56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1.330203442879505</v>
      </c>
      <c r="E1931" s="2" t="n">
        <v>-1.132561132561127</v>
      </c>
      <c r="F1931" s="3" t="n">
        <v>-2.382192137464211</v>
      </c>
      <c r="G1931" s="4" t="n">
        <v>7156</v>
      </c>
      <c r="H1931" s="4" t="n">
        <v>16761</v>
      </c>
      <c r="I1931" s="3" t="n">
        <v>10408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13.8285</v>
      </c>
      <c r="O1931" s="1" t="n">
        <v>17.0843</v>
      </c>
      <c r="P1931" s="1" t="n">
        <v>9.349400000000001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203137</t>
        </is>
      </c>
      <c r="V1931" s="1" t="inlineStr">
        <is>
          <t>223241</t>
        </is>
      </c>
      <c r="W1931" s="1" t="inlineStr">
        <is>
          <t>124893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388.5</v>
      </c>
      <c r="AO1931" s="1" t="n">
        <v>384.1</v>
      </c>
      <c r="AP1931" s="1" t="n">
        <v>374.95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-0.07830853563039343</v>
      </c>
      <c r="E1932" s="2" t="n">
        <v>0.03562268452550584</v>
      </c>
      <c r="F1932" s="3" t="n">
        <v>-0.2848799943024001</v>
      </c>
      <c r="G1932" s="4" t="n">
        <v>2772</v>
      </c>
      <c r="H1932" s="4" t="n">
        <v>1744</v>
      </c>
      <c r="I1932" s="3" t="n">
        <v>5516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2.7911</v>
      </c>
      <c r="O1932" s="1" t="n">
        <v>1.6875</v>
      </c>
      <c r="P1932" s="1" t="n">
        <v>8.5886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20959</t>
        </is>
      </c>
      <c r="V1932" s="1" t="inlineStr">
        <is>
          <t>12727</t>
        </is>
      </c>
      <c r="W1932" s="1" t="inlineStr">
        <is>
          <t>74030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701.8</v>
      </c>
      <c r="AO1932" s="1" t="n">
        <v>702.05</v>
      </c>
      <c r="AP1932" s="1" t="n">
        <v>700.05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-0.6808510638297838</v>
      </c>
      <c r="E1933" s="2" t="n">
        <v>0.5375087637298416</v>
      </c>
      <c r="F1933" s="3" t="n">
        <v>-0.4106617077328383</v>
      </c>
      <c r="G1933" s="4" t="n">
        <v>1421</v>
      </c>
      <c r="H1933" s="4" t="n">
        <v>1384</v>
      </c>
      <c r="I1933" s="3" t="n">
        <v>1641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0.9287000000000001</v>
      </c>
      <c r="O1933" s="1" t="n">
        <v>0.9329000000000001</v>
      </c>
      <c r="P1933" s="1" t="n">
        <v>1.074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39633</t>
        </is>
      </c>
      <c r="V1933" s="1" t="inlineStr">
        <is>
          <t>31895</t>
        </is>
      </c>
      <c r="W1933" s="1" t="inlineStr">
        <is>
          <t>37327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128.37</v>
      </c>
      <c r="AO1933" s="1" t="n">
        <v>129.06</v>
      </c>
      <c r="AP1933" s="1" t="n">
        <v>128.53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2.444041137326069</v>
      </c>
      <c r="E1934" s="2" t="n">
        <v>-1.12200307074525</v>
      </c>
      <c r="F1934" s="3" t="n">
        <v>-1.337792642140474</v>
      </c>
      <c r="G1934" s="4" t="n">
        <v>3411</v>
      </c>
      <c r="H1934" s="4" t="n">
        <v>1678</v>
      </c>
      <c r="I1934" s="3" t="n">
        <v>1183</v>
      </c>
      <c r="J1934" s="1" t="n"/>
      <c r="K1934" s="1" t="n"/>
      <c r="L1934" s="7">
        <f>J1934/G1934</f>
        <v/>
      </c>
      <c r="M1934" s="7">
        <f>K1934/H1934</f>
        <v/>
      </c>
      <c r="N1934" s="1" t="n">
        <v>3.5602</v>
      </c>
      <c r="O1934" s="1" t="n">
        <v>1.2243</v>
      </c>
      <c r="P1934" s="1" t="n">
        <v>0.9578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207704</t>
        </is>
      </c>
      <c r="V1934" s="1" t="inlineStr">
        <is>
          <t>49864</t>
        </is>
      </c>
      <c r="W1934" s="1" t="inlineStr">
        <is>
          <t>56557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84.67</v>
      </c>
      <c r="AO1934" s="1" t="n">
        <v>83.72</v>
      </c>
      <c r="AP1934" s="1" t="n">
        <v>82.59999999999999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1.142971726488869</v>
      </c>
      <c r="E1935" s="2" t="n">
        <v>1.546391752577333</v>
      </c>
      <c r="F1935" s="3" t="n">
        <v>3.670441233893001</v>
      </c>
      <c r="G1935" s="4" t="n">
        <v>3725</v>
      </c>
      <c r="H1935" s="4" t="n">
        <v>2444</v>
      </c>
      <c r="I1935" s="3" t="n">
        <v>8969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3.5757</v>
      </c>
      <c r="O1935" s="1" t="n">
        <v>3.9094</v>
      </c>
      <c r="P1935" s="1" t="n">
        <v>12.0151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62597</t>
        </is>
      </c>
      <c r="V1935" s="1" t="inlineStr">
        <is>
          <t>89412</t>
        </is>
      </c>
      <c r="W1935" s="1" t="inlineStr">
        <is>
          <t>187804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252.2</v>
      </c>
      <c r="AO1935" s="1" t="n">
        <v>256.1</v>
      </c>
      <c r="AP1935" s="1" t="n">
        <v>265.5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-0.6226650062266501</v>
      </c>
      <c r="E1937" s="2" t="n">
        <v>0.02506265664159902</v>
      </c>
      <c r="F1937" s="3" t="n">
        <v>-0.7266349285893239</v>
      </c>
      <c r="G1937" s="4" t="n">
        <v>55493</v>
      </c>
      <c r="H1937" s="4" t="n">
        <v>29619</v>
      </c>
      <c r="I1937" s="3" t="n">
        <v>69683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38.3661</v>
      </c>
      <c r="O1937" s="1" t="n">
        <v>22.1713</v>
      </c>
      <c r="P1937" s="1" t="n">
        <v>38.765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6186985</t>
        </is>
      </c>
      <c r="V1937" s="1" t="inlineStr">
        <is>
          <t>3796930</t>
        </is>
      </c>
      <c r="W1937" s="1" t="inlineStr">
        <is>
          <t>5460240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39.9</v>
      </c>
      <c r="AO1937" s="1" t="n">
        <v>39.91</v>
      </c>
      <c r="AP1937" s="1" t="n">
        <v>39.62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-1.059424058557257</v>
      </c>
      <c r="E1938" s="2" t="n">
        <v>1.031831013335933</v>
      </c>
      <c r="F1938" s="3" t="n">
        <v>-0.8285962038732088</v>
      </c>
      <c r="G1938" s="4" t="n">
        <v>25459</v>
      </c>
      <c r="H1938" s="4" t="n">
        <v>28590</v>
      </c>
      <c r="I1938" s="3" t="n">
        <v>45195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162.8242</v>
      </c>
      <c r="O1938" s="1" t="n">
        <v>207.3204</v>
      </c>
      <c r="P1938" s="1" t="n">
        <v>313.4574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81364</t>
        </is>
      </c>
      <c r="V1938" s="1" t="inlineStr">
        <is>
          <t>107214</t>
        </is>
      </c>
      <c r="W1938" s="1" t="inlineStr">
        <is>
          <t>170669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16400</v>
      </c>
      <c r="AC1938" s="1" t="n">
        <v>11000</v>
      </c>
      <c r="AD1938" s="1" t="n">
        <v>176</v>
      </c>
      <c r="AE1938" s="1" t="n">
        <v>335</v>
      </c>
      <c r="AF1938" s="1" t="n">
        <v>342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11420.45</v>
      </c>
      <c r="AL1938" s="1" t="n">
        <v>11507.75</v>
      </c>
      <c r="AM1938" s="1" t="n">
        <v>11437.7</v>
      </c>
      <c r="AN1938" s="1" t="n">
        <v>11300.3</v>
      </c>
      <c r="AO1938" s="1" t="n">
        <v>11416.9</v>
      </c>
      <c r="AP1938" s="1" t="n">
        <v>11322.3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-2.186625985252986</v>
      </c>
      <c r="E1939" s="2" t="n">
        <v>-0.9964474482280491</v>
      </c>
      <c r="F1939" s="3" t="n">
        <v>-2.931909679677935</v>
      </c>
      <c r="G1939" s="4" t="n">
        <v>312</v>
      </c>
      <c r="H1939" s="4" t="n">
        <v>136</v>
      </c>
      <c r="I1939" s="3" t="n">
        <v>251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0.2574</v>
      </c>
      <c r="O1939" s="1" t="n">
        <v>0.1209</v>
      </c>
      <c r="P1939" s="1" t="n">
        <v>0.2721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115.41</v>
      </c>
      <c r="AO1939" s="1" t="n">
        <v>114.26</v>
      </c>
      <c r="AP1939" s="1" t="n">
        <v>110.91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-1.989130434782607</v>
      </c>
      <c r="E1940" s="2" t="n">
        <v>1.996229344571362</v>
      </c>
      <c r="F1940" s="3" t="n">
        <v>0.0326193323909983</v>
      </c>
      <c r="G1940" s="4" t="n">
        <v>97</v>
      </c>
      <c r="H1940" s="4" t="n">
        <v>44</v>
      </c>
      <c r="I1940" s="3" t="n">
        <v>60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0.0437</v>
      </c>
      <c r="O1940" s="1" t="n">
        <v>0.0281</v>
      </c>
      <c r="P1940" s="1" t="n">
        <v>0.017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90.17</v>
      </c>
      <c r="AO1940" s="1" t="n">
        <v>91.97</v>
      </c>
      <c r="AP1940" s="1" t="n">
        <v>92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-2.238805970149259</v>
      </c>
      <c r="E1941" s="2" t="n">
        <v>-1.068702290076327</v>
      </c>
      <c r="F1941" s="3" t="n">
        <v>-0.4629629629629667</v>
      </c>
      <c r="G1941" s="4" t="n">
        <v>352</v>
      </c>
      <c r="H1941" s="4" t="n">
        <v>202</v>
      </c>
      <c r="I1941" s="3" t="n">
        <v>188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0.0698</v>
      </c>
      <c r="O1941" s="1" t="n">
        <v>0.039</v>
      </c>
      <c r="P1941" s="1" t="n">
        <v>0.0145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51457</t>
        </is>
      </c>
      <c r="V1941" s="1" t="inlineStr">
        <is>
          <t>54117</t>
        </is>
      </c>
      <c r="W1941" s="1" t="inlineStr">
        <is>
          <t>11250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6.55</v>
      </c>
      <c r="AO1941" s="1" t="n">
        <v>6.48</v>
      </c>
      <c r="AP1941" s="1" t="n">
        <v>6.45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3.306599127620655</v>
      </c>
      <c r="E1942" s="2" t="n">
        <v>1.641242168346493</v>
      </c>
      <c r="F1942" s="3" t="n">
        <v>-2.566164154103849</v>
      </c>
      <c r="G1942" s="4" t="n">
        <v>7110</v>
      </c>
      <c r="H1942" s="4" t="n">
        <v>2943</v>
      </c>
      <c r="I1942" s="3" t="n">
        <v>3269</v>
      </c>
      <c r="J1942" s="1" t="n"/>
      <c r="K1942" s="1" t="n"/>
      <c r="L1942" s="7">
        <f>J1942/G1942</f>
        <v/>
      </c>
      <c r="M1942" s="7">
        <f>K1942/H1942</f>
        <v/>
      </c>
      <c r="N1942" s="1" t="n">
        <v>7.9293</v>
      </c>
      <c r="O1942" s="1" t="n">
        <v>2.7882</v>
      </c>
      <c r="P1942" s="1" t="n">
        <v>2.285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41509</t>
        </is>
      </c>
      <c r="V1942" s="1" t="inlineStr">
        <is>
          <t>16748</t>
        </is>
      </c>
      <c r="W1942" s="1" t="inlineStr">
        <is>
          <t>13256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734.2</v>
      </c>
      <c r="AO1942" s="1" t="n">
        <v>746.25</v>
      </c>
      <c r="AP1942" s="1" t="n">
        <v>727.1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1.101461554755346</v>
      </c>
      <c r="E1943" s="2" t="n">
        <v>0.670437879740203</v>
      </c>
      <c r="F1943" s="3" t="n">
        <v>1.040582726326743</v>
      </c>
      <c r="G1943" s="4" t="n">
        <v>608</v>
      </c>
      <c r="H1943" s="4" t="n">
        <v>734</v>
      </c>
      <c r="I1943" s="3" t="n">
        <v>509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0.2665</v>
      </c>
      <c r="O1943" s="1" t="n">
        <v>0.243</v>
      </c>
      <c r="P1943" s="1" t="n">
        <v>0.2262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6509</t>
        </is>
      </c>
      <c r="V1943" s="1" t="inlineStr">
        <is>
          <t>4785</t>
        </is>
      </c>
      <c r="W1943" s="1" t="inlineStr">
        <is>
          <t>4892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238.65</v>
      </c>
      <c r="AO1943" s="1" t="n">
        <v>240.25</v>
      </c>
      <c r="AP1943" s="1" t="n">
        <v>242.75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-2.988639673754731</v>
      </c>
      <c r="E1944" s="2" t="n">
        <v>-1.987749219312997</v>
      </c>
      <c r="F1944" s="3" t="n">
        <v>4.730102322161631</v>
      </c>
      <c r="G1944" s="4" t="n">
        <v>991</v>
      </c>
      <c r="H1944" s="4" t="n">
        <v>555</v>
      </c>
      <c r="I1944" s="3" t="n">
        <v>2047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0.4347</v>
      </c>
      <c r="O1944" s="1" t="n">
        <v>0.1208</v>
      </c>
      <c r="P1944" s="1" t="n">
        <v>0.6553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14737</t>
        </is>
      </c>
      <c r="V1944" s="1" t="inlineStr">
        <is>
          <t>4228</t>
        </is>
      </c>
      <c r="W1944" s="1" t="inlineStr">
        <is>
          <t>8948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166.52</v>
      </c>
      <c r="AO1944" s="1" t="n">
        <v>163.21</v>
      </c>
      <c r="AP1944" s="1" t="n">
        <v>170.93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-1.598800899325507</v>
      </c>
      <c r="E1945" s="2" t="n">
        <v>-1.675552170601685</v>
      </c>
      <c r="F1945" s="3" t="n">
        <v>1.394268009295136</v>
      </c>
      <c r="G1945" s="4" t="n">
        <v>413</v>
      </c>
      <c r="H1945" s="4" t="n">
        <v>481</v>
      </c>
      <c r="I1945" s="3" t="n">
        <v>1409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0.0906</v>
      </c>
      <c r="O1945" s="1" t="n">
        <v>0.081</v>
      </c>
      <c r="P1945" s="1" t="n">
        <v>0.5052000000000001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14063</t>
        </is>
      </c>
      <c r="V1945" s="1" t="inlineStr">
        <is>
          <t>9637</t>
        </is>
      </c>
      <c r="W1945" s="1" t="inlineStr">
        <is>
          <t>58338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39.39</v>
      </c>
      <c r="AO1945" s="1" t="n">
        <v>38.73</v>
      </c>
      <c r="AP1945" s="1" t="n">
        <v>39.27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-0.06133894146513091</v>
      </c>
      <c r="E1946" s="2" t="n">
        <v>-0.7540552389302932</v>
      </c>
      <c r="F1946" s="3" t="n">
        <v>-1.086668433607213</v>
      </c>
      <c r="G1946" s="4" t="n">
        <v>47717</v>
      </c>
      <c r="H1946" s="4" t="n">
        <v>52041</v>
      </c>
      <c r="I1946" s="3" t="n">
        <v>52158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114.6067</v>
      </c>
      <c r="O1946" s="1" t="n">
        <v>110.6003</v>
      </c>
      <c r="P1946" s="1" t="n">
        <v>108.6496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5501926</t>
        </is>
      </c>
      <c r="V1946" s="1" t="inlineStr">
        <is>
          <t>5287929</t>
        </is>
      </c>
      <c r="W1946" s="1" t="inlineStr">
        <is>
          <t>5656477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114.05</v>
      </c>
      <c r="AO1946" s="1" t="n">
        <v>113.19</v>
      </c>
      <c r="AP1946" s="1" t="n">
        <v>111.96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-0.2181738845860151</v>
      </c>
      <c r="E1947" s="2" t="n">
        <v>-0.1530556466601171</v>
      </c>
      <c r="F1947" s="3" t="n">
        <v>0.4817694076426247</v>
      </c>
      <c r="G1947" s="4" t="n">
        <v>2920</v>
      </c>
      <c r="H1947" s="4" t="n">
        <v>2958</v>
      </c>
      <c r="I1947" s="3" t="n">
        <v>5558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1.715</v>
      </c>
      <c r="O1947" s="1" t="n">
        <v>1.7179</v>
      </c>
      <c r="P1947" s="1" t="n">
        <v>4.2142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21227</t>
        </is>
      </c>
      <c r="V1947" s="1" t="inlineStr">
        <is>
          <t>22503</t>
        </is>
      </c>
      <c r="W1947" s="1" t="inlineStr">
        <is>
          <t>43538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457.35</v>
      </c>
      <c r="AO1947" s="1" t="n">
        <v>456.65</v>
      </c>
      <c r="AP1947" s="1" t="n">
        <v>458.85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-4.23714759535655</v>
      </c>
      <c r="E1948" s="2" t="n">
        <v>-3.628019741969</v>
      </c>
      <c r="F1948" s="3" t="n">
        <v>4.222821203953282</v>
      </c>
      <c r="G1948" s="4" t="n">
        <v>164</v>
      </c>
      <c r="H1948" s="4" t="n">
        <v>103</v>
      </c>
      <c r="I1948" s="3" t="n">
        <v>112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0.3202</v>
      </c>
      <c r="O1948" s="1" t="n">
        <v>0.0983</v>
      </c>
      <c r="P1948" s="1" t="n">
        <v>0.1909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115.49</v>
      </c>
      <c r="AO1948" s="1" t="n">
        <v>111.3</v>
      </c>
      <c r="AP1948" s="1" t="n">
        <v>116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-2.389008510201985</v>
      </c>
      <c r="E1949" s="2" t="n">
        <v>0.2415966386554574</v>
      </c>
      <c r="F1949" s="3" t="n">
        <v>-0.7020852981242724</v>
      </c>
      <c r="G1949" s="4" t="n">
        <v>622</v>
      </c>
      <c r="H1949" s="4" t="n">
        <v>396</v>
      </c>
      <c r="I1949" s="3" t="n">
        <v>312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0.246</v>
      </c>
      <c r="O1949" s="1" t="n">
        <v>0.226</v>
      </c>
      <c r="P1949" s="1" t="n">
        <v>0.1872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3038</t>
        </is>
      </c>
      <c r="V1949" s="1" t="inlineStr">
        <is>
          <t>3130</t>
        </is>
      </c>
      <c r="W1949" s="1" t="inlineStr">
        <is>
          <t>2599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476</v>
      </c>
      <c r="AO1949" s="1" t="n">
        <v>477.15</v>
      </c>
      <c r="AP1949" s="1" t="n">
        <v>473.8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4.931868546371827</v>
      </c>
      <c r="E1950" s="2" t="n">
        <v>1.330038193664336</v>
      </c>
      <c r="F1950" s="3" t="n">
        <v>0.8514034854330256</v>
      </c>
      <c r="G1950" s="4" t="n">
        <v>693</v>
      </c>
      <c r="H1950" s="4" t="n">
        <v>784</v>
      </c>
      <c r="I1950" s="3" t="n">
        <v>566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1.7048</v>
      </c>
      <c r="O1950" s="1" t="n">
        <v>3.1839</v>
      </c>
      <c r="P1950" s="1" t="n">
        <v>0.3841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64531</t>
        </is>
      </c>
      <c r="V1950" s="1" t="inlineStr">
        <is>
          <t>125019</t>
        </is>
      </c>
      <c r="W1950" s="1" t="inlineStr">
        <is>
          <t>8749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222.55</v>
      </c>
      <c r="AO1950" s="1" t="n">
        <v>225.51</v>
      </c>
      <c r="AP1950" s="1" t="n">
        <v>227.43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-0.8157974992375586</v>
      </c>
      <c r="E1951" s="2" t="n">
        <v>-0.6995157198862431</v>
      </c>
      <c r="F1951" s="3" t="n">
        <v>3.847344790215207</v>
      </c>
      <c r="G1951" s="4" t="n">
        <v>1036</v>
      </c>
      <c r="H1951" s="4" t="n">
        <v>2739</v>
      </c>
      <c r="I1951" s="3" t="n">
        <v>4062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0.6463</v>
      </c>
      <c r="O1951" s="1" t="n">
        <v>2.0859</v>
      </c>
      <c r="P1951" s="1" t="n">
        <v>3.083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4244</t>
        </is>
      </c>
      <c r="V1951" s="1" t="inlineStr">
        <is>
          <t>14807</t>
        </is>
      </c>
      <c r="W1951" s="1" t="inlineStr">
        <is>
          <t>19527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650.45</v>
      </c>
      <c r="AO1951" s="1" t="n">
        <v>645.9</v>
      </c>
      <c r="AP1951" s="1" t="n">
        <v>670.75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0.7268007787151231</v>
      </c>
      <c r="E1952" s="2" t="n">
        <v>-1.507537688442217</v>
      </c>
      <c r="F1952" s="3" t="n">
        <v>-1.321297749869181</v>
      </c>
      <c r="G1952" s="4" t="n">
        <v>374</v>
      </c>
      <c r="H1952" s="4" t="n">
        <v>371</v>
      </c>
      <c r="I1952" s="3" t="n">
        <v>269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0.0667</v>
      </c>
      <c r="O1952" s="1" t="n">
        <v>0.1097</v>
      </c>
      <c r="P1952" s="1" t="n">
        <v>0.0567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753</t>
        </is>
      </c>
      <c r="V1952" s="1" t="inlineStr">
        <is>
          <t>1675</t>
        </is>
      </c>
      <c r="W1952" s="1" t="inlineStr">
        <is>
          <t>1057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388.05</v>
      </c>
      <c r="AO1952" s="1" t="n">
        <v>382.2</v>
      </c>
      <c r="AP1952" s="1" t="n">
        <v>377.15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3.692619832614758</v>
      </c>
      <c r="E1953" s="2" t="n">
        <v>-2.010468130900549</v>
      </c>
      <c r="F1953" s="3" t="n">
        <v>-0.07488019169329073</v>
      </c>
      <c r="G1953" s="4" t="n">
        <v>74385</v>
      </c>
      <c r="H1953" s="4" t="n">
        <v>45349</v>
      </c>
      <c r="I1953" s="3" t="n">
        <v>33005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153.1939</v>
      </c>
      <c r="O1953" s="1" t="n">
        <v>89.18350000000001</v>
      </c>
      <c r="P1953" s="1" t="n">
        <v>47.404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1001308</t>
        </is>
      </c>
      <c r="V1953" s="1" t="inlineStr">
        <is>
          <t>460913</t>
        </is>
      </c>
      <c r="W1953" s="1" t="inlineStr">
        <is>
          <t>292539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1022.15</v>
      </c>
      <c r="AO1953" s="1" t="n">
        <v>1001.6</v>
      </c>
      <c r="AP1953" s="1" t="n">
        <v>1000.85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-0.7546522596689783</v>
      </c>
      <c r="E1954" s="2" t="n">
        <v>-0.7863129698435936</v>
      </c>
      <c r="F1954" s="3" t="n">
        <v>-0.9144748301689601</v>
      </c>
      <c r="G1954" s="4" t="n">
        <v>34951</v>
      </c>
      <c r="H1954" s="4" t="n">
        <v>36890</v>
      </c>
      <c r="I1954" s="3" t="n">
        <v>35569</v>
      </c>
      <c r="J1954" s="1" t="n"/>
      <c r="K1954" s="1" t="n"/>
      <c r="L1954" s="7">
        <f>J1954/G1954</f>
        <v/>
      </c>
      <c r="M1954" s="7">
        <f>K1954/H1954</f>
        <v/>
      </c>
      <c r="N1954" s="1" t="n">
        <v>75.71390000000001</v>
      </c>
      <c r="O1954" s="1" t="n">
        <v>92.31780000000001</v>
      </c>
      <c r="P1954" s="1" t="n">
        <v>74.1743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505840</t>
        </is>
      </c>
      <c r="V1954" s="1" t="inlineStr">
        <is>
          <t>889745</t>
        </is>
      </c>
      <c r="W1954" s="1" t="inlineStr">
        <is>
          <t>642655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235300</v>
      </c>
      <c r="AC1954" s="1" t="n">
        <v>260000</v>
      </c>
      <c r="AD1954" s="1" t="n">
        <v>407</v>
      </c>
      <c r="AE1954" s="1" t="n">
        <v>460</v>
      </c>
      <c r="AF1954" s="1" t="n">
        <v>462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583.8</v>
      </c>
      <c r="AL1954" s="1" t="n">
        <v>580.1</v>
      </c>
      <c r="AM1954" s="1" t="n">
        <v>574.8</v>
      </c>
      <c r="AN1954" s="1" t="n">
        <v>578.65</v>
      </c>
      <c r="AO1954" s="1" t="n">
        <v>574.1</v>
      </c>
      <c r="AP1954" s="1" t="n">
        <v>568.85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0.4392764857881108</v>
      </c>
      <c r="E1955" s="2" t="n">
        <v>-0.8747105737072235</v>
      </c>
      <c r="F1955" s="3" t="n">
        <v>4.996106929665196</v>
      </c>
      <c r="G1955" s="4" t="n">
        <v>33</v>
      </c>
      <c r="H1955" s="4" t="n">
        <v>41</v>
      </c>
      <c r="I1955" s="3" t="n">
        <v>148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0.1057</v>
      </c>
      <c r="O1955" s="1" t="n">
        <v>0.08160000000000001</v>
      </c>
      <c r="P1955" s="1" t="n">
        <v>1.0167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388.7</v>
      </c>
      <c r="AO1955" s="1" t="n">
        <v>385.3</v>
      </c>
      <c r="AP1955" s="1" t="n">
        <v>404.55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-1.157742402315495</v>
      </c>
      <c r="E1956" s="2" t="n">
        <v>-0.8296730112249788</v>
      </c>
      <c r="F1956" s="3" t="n">
        <v>-0.4921259842519755</v>
      </c>
      <c r="G1956" s="4" t="n">
        <v>9067</v>
      </c>
      <c r="H1956" s="4" t="n">
        <v>8187</v>
      </c>
      <c r="I1956" s="3" t="n">
        <v>7084</v>
      </c>
      <c r="J1956" s="1" t="n"/>
      <c r="K1956" s="1" t="n"/>
      <c r="L1956" s="7">
        <f>J1956/G1956</f>
        <v/>
      </c>
      <c r="M1956" s="7">
        <f>K1956/H1956</f>
        <v/>
      </c>
      <c r="N1956" s="1" t="n">
        <v>5.936100000000001</v>
      </c>
      <c r="O1956" s="1" t="n">
        <v>4.2285</v>
      </c>
      <c r="P1956" s="1" t="n">
        <v>3.7551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1181442</t>
        </is>
      </c>
      <c r="V1956" s="1" t="inlineStr">
        <is>
          <t>869565</t>
        </is>
      </c>
      <c r="W1956" s="1" t="inlineStr">
        <is>
          <t>752337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20.49</v>
      </c>
      <c r="AO1956" s="1" t="n">
        <v>20.32</v>
      </c>
      <c r="AP1956" s="1" t="n">
        <v>20.22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1.907131011608613</v>
      </c>
      <c r="E1957" s="2" t="n">
        <v>2.487504358944565</v>
      </c>
      <c r="F1957" s="3" t="n">
        <v>-0.9073380968583418</v>
      </c>
      <c r="G1957" s="4" t="n">
        <v>192084</v>
      </c>
      <c r="H1957" s="4" t="n">
        <v>194463</v>
      </c>
      <c r="I1957" s="3" t="n">
        <v>25077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648.8115</v>
      </c>
      <c r="O1957" s="1" t="n">
        <v>541.0491000000001</v>
      </c>
      <c r="P1957" s="1" t="n">
        <v>92.49040000000001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2789818</t>
        </is>
      </c>
      <c r="V1957" s="1" t="inlineStr">
        <is>
          <t>1337827</t>
        </is>
      </c>
      <c r="W1957" s="1" t="inlineStr">
        <is>
          <t>556950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430.15</v>
      </c>
      <c r="AO1957" s="1" t="n">
        <v>440.85</v>
      </c>
      <c r="AP1957" s="1" t="n">
        <v>436.85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-0.3333333333333294</v>
      </c>
      <c r="E1958" s="2" t="n">
        <v>0.5984861820102029</v>
      </c>
      <c r="F1958" s="3" t="n">
        <v>1.99475065616798</v>
      </c>
      <c r="G1958" s="4" t="n">
        <v>186</v>
      </c>
      <c r="H1958" s="4" t="n">
        <v>128</v>
      </c>
      <c r="I1958" s="3" t="n">
        <v>114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0.1477</v>
      </c>
      <c r="O1958" s="1" t="n">
        <v>0.1567</v>
      </c>
      <c r="P1958" s="1" t="n">
        <v>0.164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56.81</v>
      </c>
      <c r="AO1958" s="1" t="n">
        <v>57.15</v>
      </c>
      <c r="AP1958" s="1" t="n">
        <v>58.29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-1.309989701338834</v>
      </c>
      <c r="E1959" s="2" t="n">
        <v>2.926075885962365</v>
      </c>
      <c r="F1959" s="3" t="n">
        <v>7.794630545867459</v>
      </c>
      <c r="G1959" s="4" t="n">
        <v>31150</v>
      </c>
      <c r="H1959" s="4" t="n">
        <v>36337</v>
      </c>
      <c r="I1959" s="3" t="n">
        <v>147312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32.1562</v>
      </c>
      <c r="O1959" s="1" t="n">
        <v>36.0941</v>
      </c>
      <c r="P1959" s="1" t="n">
        <v>342.0809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175693</t>
        </is>
      </c>
      <c r="V1959" s="1" t="inlineStr">
        <is>
          <t>118117</t>
        </is>
      </c>
      <c r="W1959" s="1" t="inlineStr">
        <is>
          <t>456413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1197.85</v>
      </c>
      <c r="AO1959" s="1" t="n">
        <v>1232.9</v>
      </c>
      <c r="AP1959" s="1" t="n">
        <v>1329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1.181402439024399</v>
      </c>
      <c r="E1960" s="2" t="n">
        <v>0.207156308851223</v>
      </c>
      <c r="F1960" s="3" t="n">
        <v>-0.394662657395228</v>
      </c>
      <c r="G1960" s="4" t="n">
        <v>630</v>
      </c>
      <c r="H1960" s="4" t="n">
        <v>678</v>
      </c>
      <c r="I1960" s="3" t="n">
        <v>655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0.1534</v>
      </c>
      <c r="O1960" s="1" t="n">
        <v>6.6012</v>
      </c>
      <c r="P1960" s="1" t="n">
        <v>0.5956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20624</t>
        </is>
      </c>
      <c r="V1960" s="1" t="inlineStr">
        <is>
          <t>1159286</t>
        </is>
      </c>
      <c r="W1960" s="1" t="inlineStr">
        <is>
          <t>99435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53.1</v>
      </c>
      <c r="AO1960" s="1" t="n">
        <v>53.21</v>
      </c>
      <c r="AP1960" s="1" t="n">
        <v>53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0.2743484224965692</v>
      </c>
      <c r="E1961" s="2" t="n">
        <v>0.2238527546325169</v>
      </c>
      <c r="F1961" s="3" t="n">
        <v>-0.4591140339992611</v>
      </c>
      <c r="G1961" s="4" t="n">
        <v>1071</v>
      </c>
      <c r="H1961" s="4" t="n">
        <v>958</v>
      </c>
      <c r="I1961" s="3" t="n">
        <v>972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0.6672</v>
      </c>
      <c r="O1961" s="1" t="n">
        <v>0.5734</v>
      </c>
      <c r="P1961" s="1" t="n">
        <v>0.5688000000000001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64045</t>
        </is>
      </c>
      <c r="V1961" s="1" t="inlineStr">
        <is>
          <t>49869</t>
        </is>
      </c>
      <c r="W1961" s="1" t="inlineStr">
        <is>
          <t>49250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80.41</v>
      </c>
      <c r="AO1961" s="1" t="n">
        <v>80.59</v>
      </c>
      <c r="AP1961" s="1" t="n">
        <v>80.22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0.464088397790052</v>
      </c>
      <c r="E1962" s="2" t="n">
        <v>-0.252969643642762</v>
      </c>
      <c r="F1962" s="3" t="n">
        <v>-0.352850369390223</v>
      </c>
      <c r="G1962" s="4" t="n">
        <v>499</v>
      </c>
      <c r="H1962" s="4" t="n">
        <v>370</v>
      </c>
      <c r="I1962" s="3" t="n">
        <v>437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1.934</v>
      </c>
      <c r="O1962" s="1" t="n">
        <v>0.503</v>
      </c>
      <c r="P1962" s="1" t="n">
        <v>5.8745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61350</t>
        </is>
      </c>
      <c r="V1962" s="1" t="inlineStr">
        <is>
          <t>14641</t>
        </is>
      </c>
      <c r="W1962" s="1" t="inlineStr">
        <is>
          <t>202982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272.76</v>
      </c>
      <c r="AO1962" s="1" t="n">
        <v>272.07</v>
      </c>
      <c r="AP1962" s="1" t="n">
        <v>271.11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0.8614744553604744</v>
      </c>
      <c r="E1963" s="2" t="n">
        <v>-0.1815838143809902</v>
      </c>
      <c r="F1963" s="3" t="n">
        <v>-0.3963931591299532</v>
      </c>
      <c r="G1963" s="4" t="n">
        <v>207</v>
      </c>
      <c r="H1963" s="4" t="n">
        <v>94</v>
      </c>
      <c r="I1963" s="3" t="n">
        <v>213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0.4338</v>
      </c>
      <c r="O1963" s="1" t="n">
        <v>0.0736</v>
      </c>
      <c r="P1963" s="1" t="n">
        <v>0.3101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2640</t>
        </is>
      </c>
      <c r="V1963" s="1" t="inlineStr">
        <is>
          <t>783</t>
        </is>
      </c>
      <c r="W1963" s="1" t="inlineStr">
        <is>
          <t>2858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892.15</v>
      </c>
      <c r="AO1963" s="1" t="n">
        <v>890.53</v>
      </c>
      <c r="AP1963" s="1" t="n">
        <v>887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0.7175472928897548</v>
      </c>
      <c r="E1964" s="2" t="n">
        <v>-0.4857512953367906</v>
      </c>
      <c r="F1964" s="3" t="n">
        <v>0.2820262501355951</v>
      </c>
      <c r="G1964" s="4" t="n">
        <v>224</v>
      </c>
      <c r="H1964" s="4" t="n">
        <v>147</v>
      </c>
      <c r="I1964" s="3" t="n">
        <v>119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0.0984</v>
      </c>
      <c r="O1964" s="1" t="n">
        <v>0.0526</v>
      </c>
      <c r="P1964" s="1" t="n">
        <v>0.04070000000000001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5929</t>
        </is>
      </c>
      <c r="V1964" s="1" t="inlineStr">
        <is>
          <t>4701</t>
        </is>
      </c>
      <c r="W1964" s="1" t="inlineStr">
        <is>
          <t>2983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92.64</v>
      </c>
      <c r="AO1964" s="1" t="n">
        <v>92.19</v>
      </c>
      <c r="AP1964" s="1" t="n">
        <v>92.45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-1.277251706672536</v>
      </c>
      <c r="E1965" s="2" t="n">
        <v>-1.717599821548062</v>
      </c>
      <c r="F1965" s="3" t="n">
        <v>-0.7262823422605544</v>
      </c>
      <c r="G1965" s="4" t="n">
        <v>9859</v>
      </c>
      <c r="H1965" s="4" t="n">
        <v>14425</v>
      </c>
      <c r="I1965" s="3" t="n">
        <v>9937</v>
      </c>
      <c r="J1965" s="1" t="n"/>
      <c r="K1965" s="1" t="n"/>
      <c r="L1965" s="7">
        <f>J1965/G1965</f>
        <v/>
      </c>
      <c r="M1965" s="7">
        <f>K1965/H1965</f>
        <v/>
      </c>
      <c r="N1965" s="1" t="n">
        <v>4.8583</v>
      </c>
      <c r="O1965" s="1" t="n">
        <v>7.5975</v>
      </c>
      <c r="P1965" s="1" t="n">
        <v>5.9765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618743</t>
        </is>
      </c>
      <c r="V1965" s="1" t="inlineStr">
        <is>
          <t>1010840</t>
        </is>
      </c>
      <c r="W1965" s="1" t="inlineStr">
        <is>
          <t>657842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44.83</v>
      </c>
      <c r="AO1965" s="1" t="n">
        <v>44.06</v>
      </c>
      <c r="AP1965" s="1" t="n">
        <v>43.74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-0.4944375772558745</v>
      </c>
      <c r="E1966" s="2" t="n">
        <v>1.407867494824023</v>
      </c>
      <c r="F1966" s="3" t="n">
        <v>-4.927181162379209</v>
      </c>
      <c r="G1966" s="4" t="n">
        <v>2876</v>
      </c>
      <c r="H1966" s="4" t="n">
        <v>4220</v>
      </c>
      <c r="I1966" s="3" t="n">
        <v>5098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3.0407</v>
      </c>
      <c r="O1966" s="1" t="n">
        <v>5.0253</v>
      </c>
      <c r="P1966" s="1" t="n">
        <v>8.0031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37580</t>
        </is>
      </c>
      <c r="V1966" s="1" t="inlineStr">
        <is>
          <t>47826</t>
        </is>
      </c>
      <c r="W1966" s="1" t="inlineStr">
        <is>
          <t>132377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362.25</v>
      </c>
      <c r="AO1966" s="1" t="n">
        <v>367.35</v>
      </c>
      <c r="AP1966" s="1" t="n">
        <v>349.25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1.87363380868117</v>
      </c>
      <c r="E1967" s="2" t="n">
        <v>-1.958380164163346</v>
      </c>
      <c r="F1967" s="3" t="n">
        <v>-0.6114083234905826</v>
      </c>
      <c r="G1967" s="4" t="n">
        <v>1404</v>
      </c>
      <c r="H1967" s="4" t="n">
        <v>1028</v>
      </c>
      <c r="I1967" s="3" t="n">
        <v>1260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4.6653</v>
      </c>
      <c r="O1967" s="1" t="n">
        <v>3.0733</v>
      </c>
      <c r="P1967" s="1" t="n">
        <v>2.5863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1468.05</v>
      </c>
      <c r="AO1967" s="1" t="n">
        <v>1439.3</v>
      </c>
      <c r="AP1967" s="1" t="n">
        <v>1430.5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0.447040517677857</v>
      </c>
      <c r="E1968" s="2" t="n">
        <v>-0.6884766225303974</v>
      </c>
      <c r="F1968" s="3" t="n">
        <v>0.2933930848364145</v>
      </c>
      <c r="G1968" s="4" t="n">
        <v>1942</v>
      </c>
      <c r="H1968" s="4" t="n">
        <v>1244</v>
      </c>
      <c r="I1968" s="3" t="n">
        <v>1667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3.0358</v>
      </c>
      <c r="O1968" s="1" t="n">
        <v>1.6451</v>
      </c>
      <c r="P1968" s="1" t="n">
        <v>2.8657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3436</t>
        </is>
      </c>
      <c r="V1968" s="1" t="inlineStr">
        <is>
          <t>2206</t>
        </is>
      </c>
      <c r="W1968" s="1" t="inlineStr">
        <is>
          <t>4002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4066.95</v>
      </c>
      <c r="AO1968" s="1" t="n">
        <v>4038.95</v>
      </c>
      <c r="AP1968" s="1" t="n">
        <v>4050.8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-0.5820721769499418</v>
      </c>
      <c r="E1969" s="2" t="n">
        <v>0</v>
      </c>
      <c r="F1969" s="3" t="n">
        <v>-0.03345600535294945</v>
      </c>
      <c r="G1969" s="4" t="n">
        <v>9209</v>
      </c>
      <c r="H1969" s="4" t="n">
        <v>6372</v>
      </c>
      <c r="I1969" s="3" t="n">
        <v>12493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10.0507</v>
      </c>
      <c r="O1969" s="1" t="n">
        <v>5.183300000000001</v>
      </c>
      <c r="P1969" s="1" t="n">
        <v>10.4155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188779</t>
        </is>
      </c>
      <c r="V1969" s="1" t="inlineStr">
        <is>
          <t>73966</t>
        </is>
      </c>
      <c r="W1969" s="1" t="inlineStr">
        <is>
          <t>177239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298.9</v>
      </c>
      <c r="AO1969" s="1" t="n">
        <v>298.9</v>
      </c>
      <c r="AP1969" s="1" t="n">
        <v>298.8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-2.4712238665727</v>
      </c>
      <c r="E1970" s="2" t="n">
        <v>-88.00520256274386</v>
      </c>
      <c r="F1970" s="3" t="n">
        <v>-11.76706827309237</v>
      </c>
      <c r="G1970" s="4" t="n">
        <v>9298</v>
      </c>
      <c r="H1970" s="4" t="n">
        <v>7433</v>
      </c>
      <c r="I1970" s="3" t="n">
        <v>12968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15.6062</v>
      </c>
      <c r="O1970" s="1" t="n">
        <v>12.465</v>
      </c>
      <c r="P1970" s="1" t="n">
        <v>8.0634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459648</t>
        </is>
      </c>
      <c r="V1970" s="1" t="inlineStr">
        <is>
          <t>1889237</t>
        </is>
      </c>
      <c r="W1970" s="1" t="inlineStr">
        <is>
          <t>1250702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207.59</v>
      </c>
      <c r="AO1970" s="1" t="n">
        <v>24.9</v>
      </c>
      <c r="AP1970" s="1" t="n">
        <v>21.97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0.4606778545574221</v>
      </c>
      <c r="E1971" s="2" t="n">
        <v>-1.244677366524738</v>
      </c>
      <c r="F1971" s="3" t="n">
        <v>-3.648424543946925</v>
      </c>
      <c r="G1971" s="4" t="n">
        <v>29418</v>
      </c>
      <c r="H1971" s="4" t="n">
        <v>14266</v>
      </c>
      <c r="I1971" s="3" t="n">
        <v>15567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164.2573</v>
      </c>
      <c r="O1971" s="1" t="n">
        <v>50.1391</v>
      </c>
      <c r="P1971" s="1" t="n">
        <v>31.5389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17358251</t>
        </is>
      </c>
      <c r="V1971" s="1" t="inlineStr">
        <is>
          <t>6594666</t>
        </is>
      </c>
      <c r="W1971" s="1" t="inlineStr">
        <is>
          <t>5360967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30.53</v>
      </c>
      <c r="AO1971" s="1" t="n">
        <v>30.15</v>
      </c>
      <c r="AP1971" s="1" t="n">
        <v>29.05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-1.376066887301862</v>
      </c>
      <c r="E1972" s="2" t="n">
        <v>-0.6181561285764647</v>
      </c>
      <c r="F1972" s="3" t="n">
        <v>3.945263906166694</v>
      </c>
      <c r="G1972" s="4" t="n">
        <v>1176</v>
      </c>
      <c r="H1972" s="4" t="n">
        <v>602</v>
      </c>
      <c r="I1972" s="3" t="n">
        <v>991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1.1065</v>
      </c>
      <c r="O1972" s="1" t="n">
        <v>1.0757</v>
      </c>
      <c r="P1972" s="1" t="n">
        <v>0.7007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70442</t>
        </is>
      </c>
      <c r="V1972" s="1" t="inlineStr">
        <is>
          <t>64383</t>
        </is>
      </c>
      <c r="W1972" s="1" t="inlineStr">
        <is>
          <t>22660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113.24</v>
      </c>
      <c r="AO1972" s="1" t="n">
        <v>112.54</v>
      </c>
      <c r="AP1972" s="1" t="n">
        <v>116.98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-0.5949367088607652</v>
      </c>
      <c r="E1973" s="2" t="n">
        <v>0.3438176493060036</v>
      </c>
      <c r="F1973" s="3" t="n">
        <v>0.7614213197969544</v>
      </c>
      <c r="G1973" s="4" t="n">
        <v>1795</v>
      </c>
      <c r="H1973" s="4" t="n">
        <v>1709</v>
      </c>
      <c r="I1973" s="3" t="n">
        <v>1907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1.0373</v>
      </c>
      <c r="O1973" s="1" t="n">
        <v>1.2443</v>
      </c>
      <c r="P1973" s="1" t="n">
        <v>1.8586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16381</t>
        </is>
      </c>
      <c r="V1973" s="1" t="inlineStr">
        <is>
          <t>19556</t>
        </is>
      </c>
      <c r="W1973" s="1" t="inlineStr">
        <is>
          <t>22535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392.65</v>
      </c>
      <c r="AO1973" s="1" t="n">
        <v>394</v>
      </c>
      <c r="AP1973" s="1" t="n">
        <v>397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-0.03445305770886481</v>
      </c>
      <c r="E1974" s="2" t="n">
        <v>-0.1033947957952822</v>
      </c>
      <c r="F1974" s="3" t="n">
        <v>0.6555114714507548</v>
      </c>
      <c r="G1974" s="4" t="n">
        <v>447</v>
      </c>
      <c r="H1974" s="4" t="n">
        <v>270</v>
      </c>
      <c r="I1974" s="3" t="n">
        <v>421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0.1672</v>
      </c>
      <c r="O1974" s="1" t="n">
        <v>0.1374</v>
      </c>
      <c r="P1974" s="1" t="n">
        <v>0.1881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17070</t>
        </is>
      </c>
      <c r="V1974" s="1" t="inlineStr">
        <is>
          <t>14254</t>
        </is>
      </c>
      <c r="W1974" s="1" t="inlineStr">
        <is>
          <t>14550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58.03</v>
      </c>
      <c r="AO1974" s="1" t="n">
        <v>57.97</v>
      </c>
      <c r="AP1974" s="1" t="n">
        <v>58.35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-2.032520325203252</v>
      </c>
      <c r="E1975" s="2" t="n">
        <v>-2.074688796680498</v>
      </c>
      <c r="F1975" s="3" t="n">
        <v>-2.033898305084747</v>
      </c>
      <c r="G1975" s="4" t="n">
        <v>69</v>
      </c>
      <c r="H1975" s="4" t="n">
        <v>59</v>
      </c>
      <c r="I1975" s="3" t="n">
        <v>78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0.0252</v>
      </c>
      <c r="O1975" s="1" t="n">
        <v>0.2478</v>
      </c>
      <c r="P1975" s="1" t="n">
        <v>0.0631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12.05</v>
      </c>
      <c r="AO1975" s="1" t="n">
        <v>11.8</v>
      </c>
      <c r="AP1975" s="1" t="n">
        <v>11.56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0.04342539517109605</v>
      </c>
      <c r="E1976" s="2" t="n">
        <v>3.359666637728954</v>
      </c>
      <c r="F1976" s="3" t="n">
        <v>-2.990089030740795</v>
      </c>
      <c r="G1976" s="4" t="n">
        <v>6842</v>
      </c>
      <c r="H1976" s="4" t="n">
        <v>23691</v>
      </c>
      <c r="I1976" s="3" t="n">
        <v>12904</v>
      </c>
      <c r="J1976" s="1" t="n"/>
      <c r="K1976" s="1" t="n"/>
      <c r="L1976" s="7">
        <f>J1976/G1976</f>
        <v/>
      </c>
      <c r="M1976" s="7">
        <f>K1976/H1976</f>
        <v/>
      </c>
      <c r="N1976" s="1" t="n">
        <v>7.4067</v>
      </c>
      <c r="O1976" s="1" t="n">
        <v>28.2886</v>
      </c>
      <c r="P1976" s="1" t="n">
        <v>11.9539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65892</t>
        </is>
      </c>
      <c r="V1976" s="1" t="inlineStr">
        <is>
          <t>180289</t>
        </is>
      </c>
      <c r="W1976" s="1" t="inlineStr">
        <is>
          <t>91334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575.95</v>
      </c>
      <c r="AO1976" s="1" t="n">
        <v>595.3</v>
      </c>
      <c r="AP1976" s="1" t="n">
        <v>577.5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2.645674403505929</v>
      </c>
      <c r="E1977" s="2" t="n">
        <v>-3.889943074003796</v>
      </c>
      <c r="F1977" s="3" t="n">
        <v>-0.04935834155972547</v>
      </c>
      <c r="G1977" s="4" t="n">
        <v>9125</v>
      </c>
      <c r="H1977" s="4" t="n">
        <v>5518</v>
      </c>
      <c r="I1977" s="3" t="n">
        <v>3416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12.5033</v>
      </c>
      <c r="O1977" s="1" t="n">
        <v>6.4146</v>
      </c>
      <c r="P1977" s="1" t="n">
        <v>3.7964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502794</t>
        </is>
      </c>
      <c r="V1977" s="1" t="inlineStr">
        <is>
          <t>606229</t>
        </is>
      </c>
      <c r="W1977" s="1" t="inlineStr">
        <is>
          <t>262938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63.24</v>
      </c>
      <c r="AO1977" s="1" t="n">
        <v>60.78</v>
      </c>
      <c r="AP1977" s="1" t="n">
        <v>60.75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-2.457285467460167</v>
      </c>
      <c r="E1978" s="2" t="n">
        <v>4.99901594174375</v>
      </c>
      <c r="F1978" s="3" t="n">
        <v>4.985941893158381</v>
      </c>
      <c r="G1978" s="4" t="n">
        <v>465</v>
      </c>
      <c r="H1978" s="4" t="n">
        <v>364</v>
      </c>
      <c r="I1978" s="3" t="n">
        <v>526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0.3164</v>
      </c>
      <c r="O1978" s="1" t="n">
        <v>0.2674</v>
      </c>
      <c r="P1978" s="1" t="n">
        <v>0.4985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50.81</v>
      </c>
      <c r="AO1978" s="1" t="n">
        <v>53.35</v>
      </c>
      <c r="AP1978" s="1" t="n">
        <v>56.01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-0.1181733772263097</v>
      </c>
      <c r="E1979" s="2" t="n">
        <v>3.278965604664916</v>
      </c>
      <c r="F1979" s="3" t="n">
        <v>-0.45004500450045</v>
      </c>
      <c r="G1979" s="4" t="n">
        <v>92176</v>
      </c>
      <c r="H1979" s="4" t="n">
        <v>158223</v>
      </c>
      <c r="I1979" s="3" t="n">
        <v>83252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174.1232</v>
      </c>
      <c r="O1979" s="1" t="n">
        <v>348.1464</v>
      </c>
      <c r="P1979" s="1" t="n">
        <v>184.8296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1623111</t>
        </is>
      </c>
      <c r="V1979" s="1" t="inlineStr">
        <is>
          <t>3170443</t>
        </is>
      </c>
      <c r="W1979" s="1" t="inlineStr">
        <is>
          <t>1610933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591.65</v>
      </c>
      <c r="AO1979" s="1" t="n">
        <v>611.05</v>
      </c>
      <c r="AP1979" s="1" t="n">
        <v>608.3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1.204819277108435</v>
      </c>
      <c r="F1980" s="3" t="n">
        <v>-2.380952380952383</v>
      </c>
      <c r="G1980" s="4" t="n">
        <v>250</v>
      </c>
      <c r="H1980" s="4" t="n">
        <v>185</v>
      </c>
      <c r="I1980" s="3" t="n">
        <v>189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0.0201</v>
      </c>
      <c r="O1980" s="1" t="n">
        <v>0.0272</v>
      </c>
      <c r="P1980" s="1" t="n">
        <v>0.0114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0.83</v>
      </c>
      <c r="AO1980" s="1" t="n">
        <v>0.84</v>
      </c>
      <c r="AP1980" s="1" t="n">
        <v>0.82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0.3316582914572819</v>
      </c>
      <c r="E1981" s="2" t="n">
        <v>-1.863167384553732</v>
      </c>
      <c r="F1981" s="3" t="n">
        <v>-0.6430539961212686</v>
      </c>
      <c r="G1981" s="4" t="n">
        <v>91238</v>
      </c>
      <c r="H1981" s="4" t="n">
        <v>97519</v>
      </c>
      <c r="I1981" s="3" t="n">
        <v>103893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363.1627</v>
      </c>
      <c r="O1981" s="1" t="n">
        <v>364.3817</v>
      </c>
      <c r="P1981" s="1" t="n">
        <v>390.9046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2887462</t>
        </is>
      </c>
      <c r="V1981" s="1" t="inlineStr">
        <is>
          <t>3863374</t>
        </is>
      </c>
      <c r="W1981" s="1" t="inlineStr">
        <is>
          <t>4432319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830300</v>
      </c>
      <c r="AC1981" s="1" t="n">
        <v>453100</v>
      </c>
      <c r="AD1981" s="1" t="n">
        <v>644</v>
      </c>
      <c r="AE1981" s="1" t="n">
        <v>974</v>
      </c>
      <c r="AF1981" s="1" t="n">
        <v>703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503.25</v>
      </c>
      <c r="AL1981" s="1" t="n">
        <v>494.1</v>
      </c>
      <c r="AM1981" s="1" t="n">
        <v>491.35</v>
      </c>
      <c r="AN1981" s="1" t="n">
        <v>499.15</v>
      </c>
      <c r="AO1981" s="1" t="n">
        <v>489.85</v>
      </c>
      <c r="AP1981" s="1" t="n">
        <v>486.7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2.213012406684206</v>
      </c>
      <c r="E1982" s="2" t="n">
        <v>-1.611477881166502</v>
      </c>
      <c r="F1982" s="3" t="n">
        <v>0.3513499233898592</v>
      </c>
      <c r="G1982" s="4" t="n">
        <v>7930</v>
      </c>
      <c r="H1982" s="4" t="n">
        <v>5877</v>
      </c>
      <c r="I1982" s="3" t="n">
        <v>3730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12.2534</v>
      </c>
      <c r="O1982" s="1" t="n">
        <v>10.7517</v>
      </c>
      <c r="P1982" s="1" t="n">
        <v>6.888400000000001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32120</t>
        </is>
      </c>
      <c r="V1982" s="1" t="inlineStr">
        <is>
          <t>36276</t>
        </is>
      </c>
      <c r="W1982" s="1" t="inlineStr">
        <is>
          <t>20328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1923.7</v>
      </c>
      <c r="AO1982" s="1" t="n">
        <v>1892.7</v>
      </c>
      <c r="AP1982" s="1" t="n">
        <v>1899.35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-0.7080041734982859</v>
      </c>
      <c r="E1983" s="2" t="n">
        <v>-0.7230603717881381</v>
      </c>
      <c r="F1983" s="3" t="n">
        <v>-1.436491935483871</v>
      </c>
      <c r="G1983" s="4" t="n">
        <v>5390</v>
      </c>
      <c r="H1983" s="4" t="n">
        <v>6247</v>
      </c>
      <c r="I1983" s="3" t="n">
        <v>11818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5.404500000000001</v>
      </c>
      <c r="O1983" s="1" t="n">
        <v>9.614800000000001</v>
      </c>
      <c r="P1983" s="1" t="n">
        <v>12.4137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16371</t>
        </is>
      </c>
      <c r="V1983" s="1" t="inlineStr">
        <is>
          <t>34008</t>
        </is>
      </c>
      <c r="W1983" s="1" t="inlineStr">
        <is>
          <t>41411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1998.45</v>
      </c>
      <c r="AO1983" s="1" t="n">
        <v>1984</v>
      </c>
      <c r="AP1983" s="1" t="n">
        <v>1955.5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3.810099788327796</v>
      </c>
      <c r="E1984" s="2" t="n">
        <v>1.689484415962718</v>
      </c>
      <c r="F1984" s="3" t="n">
        <v>1.589802348897151</v>
      </c>
      <c r="G1984" s="4" t="n">
        <v>1564</v>
      </c>
      <c r="H1984" s="4" t="n">
        <v>1276</v>
      </c>
      <c r="I1984" s="3" t="n">
        <v>1696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1.7138</v>
      </c>
      <c r="O1984" s="1" t="n">
        <v>1.436</v>
      </c>
      <c r="P1984" s="1" t="n">
        <v>1.6495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27314</t>
        </is>
      </c>
      <c r="V1984" s="1" t="inlineStr">
        <is>
          <t>29021</t>
        </is>
      </c>
      <c r="W1984" s="1" t="inlineStr">
        <is>
          <t>29028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343.3</v>
      </c>
      <c r="AO1984" s="1" t="n">
        <v>349.1</v>
      </c>
      <c r="AP1984" s="1" t="n">
        <v>354.65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-1.032608695652182</v>
      </c>
      <c r="E1985" s="2" t="n">
        <v>-3.258282994691553</v>
      </c>
      <c r="F1985" s="3" t="n">
        <v>-1.873226111636703</v>
      </c>
      <c r="G1985" s="4" t="n">
        <v>1373</v>
      </c>
      <c r="H1985" s="4" t="n">
        <v>2296</v>
      </c>
      <c r="I1985" s="3" t="n">
        <v>2452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3.3994</v>
      </c>
      <c r="O1985" s="1" t="n">
        <v>10.6155</v>
      </c>
      <c r="P1985" s="1" t="n">
        <v>3.693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87343</t>
        </is>
      </c>
      <c r="V1985" s="1" t="inlineStr">
        <is>
          <t>246619</t>
        </is>
      </c>
      <c r="W1985" s="1" t="inlineStr">
        <is>
          <t>81997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273.15</v>
      </c>
      <c r="AO1985" s="1" t="n">
        <v>264.25</v>
      </c>
      <c r="AP1985" s="1" t="n">
        <v>259.3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-5.000000000000003</v>
      </c>
      <c r="E1986" s="2" t="n">
        <v>-5.032317636195752</v>
      </c>
      <c r="F1986" s="3" t="n">
        <v>-4.569761789013132</v>
      </c>
      <c r="G1986" s="4" t="n">
        <v>10660</v>
      </c>
      <c r="H1986" s="4" t="n">
        <v>23578</v>
      </c>
      <c r="I1986" s="3" t="n">
        <v>48876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19.537</v>
      </c>
      <c r="O1986" s="1" t="n">
        <v>6.411799999999999</v>
      </c>
      <c r="P1986" s="1" t="n">
        <v>86.271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4432471</t>
        </is>
      </c>
      <c r="V1986" s="1" t="inlineStr">
        <is>
          <t>2543414</t>
        </is>
      </c>
      <c r="W1986" s="1" t="inlineStr">
        <is>
          <t>17118457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21.66</v>
      </c>
      <c r="AO1986" s="1" t="n">
        <v>20.57</v>
      </c>
      <c r="AP1986" s="1" t="n">
        <v>19.63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1.427408869391139</v>
      </c>
      <c r="E1987" s="2" t="n">
        <v>6.619755978346086</v>
      </c>
      <c r="F1987" s="3" t="n">
        <v>-1.701395195958868</v>
      </c>
      <c r="G1987" s="4" t="n">
        <v>4689</v>
      </c>
      <c r="H1987" s="4" t="n">
        <v>18899</v>
      </c>
      <c r="I1987" s="3" t="n">
        <v>4870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7.170800000000001</v>
      </c>
      <c r="O1987" s="1" t="n">
        <v>42.1549</v>
      </c>
      <c r="P1987" s="1" t="n">
        <v>8.563000000000001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6783</t>
        </is>
      </c>
      <c r="V1987" s="1" t="inlineStr">
        <is>
          <t>26753</t>
        </is>
      </c>
      <c r="W1987" s="1" t="inlineStr">
        <is>
          <t>6929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5421.65</v>
      </c>
      <c r="AO1987" s="1" t="n">
        <v>5780.55</v>
      </c>
      <c r="AP1987" s="1" t="n">
        <v>5682.2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2.073914603516337</v>
      </c>
      <c r="E1988" s="2" t="n">
        <v>1.223284589426308</v>
      </c>
      <c r="F1988" s="3" t="n">
        <v>-0.486178635921648</v>
      </c>
      <c r="G1988" s="4" t="n">
        <v>639</v>
      </c>
      <c r="H1988" s="4" t="n">
        <v>321</v>
      </c>
      <c r="I1988" s="3" t="n">
        <v>360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0.5583</v>
      </c>
      <c r="O1988" s="1" t="n">
        <v>0.4013</v>
      </c>
      <c r="P1988" s="1" t="n">
        <v>0.4461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142.24</v>
      </c>
      <c r="AO1988" s="1" t="n">
        <v>143.98</v>
      </c>
      <c r="AP1988" s="1" t="n">
        <v>143.28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0.181776868893423</v>
      </c>
      <c r="E1989" s="2" t="n">
        <v>0.5897028804717674</v>
      </c>
      <c r="F1989" s="3" t="n">
        <v>-0.8568207440811751</v>
      </c>
      <c r="G1989" s="4" t="n">
        <v>14747</v>
      </c>
      <c r="H1989" s="4" t="n">
        <v>19242</v>
      </c>
      <c r="I1989" s="3" t="n">
        <v>10253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15.4492</v>
      </c>
      <c r="O1989" s="1" t="n">
        <v>12.946</v>
      </c>
      <c r="P1989" s="1" t="n">
        <v>12.018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254201</t>
        </is>
      </c>
      <c r="V1989" s="1" t="inlineStr">
        <is>
          <t>155947</t>
        </is>
      </c>
      <c r="W1989" s="1" t="inlineStr">
        <is>
          <t>198883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440.9</v>
      </c>
      <c r="AO1989" s="1" t="n">
        <v>443.5</v>
      </c>
      <c r="AP1989" s="1" t="n">
        <v>439.7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1.425887446964694</v>
      </c>
      <c r="E1990" s="2" t="n">
        <v>1.841333709532974</v>
      </c>
      <c r="F1990" s="3" t="n">
        <v>-0.5179599604904961</v>
      </c>
      <c r="G1990" s="4" t="n">
        <v>474</v>
      </c>
      <c r="H1990" s="4" t="n">
        <v>919</v>
      </c>
      <c r="I1990" s="3" t="n">
        <v>362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0.3402000000000001</v>
      </c>
      <c r="O1990" s="1" t="n">
        <v>1.7518</v>
      </c>
      <c r="P1990" s="1" t="n">
        <v>0.49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523</t>
        </is>
      </c>
      <c r="V1990" s="1" t="inlineStr">
        <is>
          <t>2090</t>
        </is>
      </c>
      <c r="W1990" s="1" t="inlineStr">
        <is>
          <t>754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4075.85</v>
      </c>
      <c r="AO1990" s="1" t="n">
        <v>4150.9</v>
      </c>
      <c r="AP1990" s="1" t="n">
        <v>4129.4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-1.695973363853924</v>
      </c>
      <c r="E1991" s="2" t="n">
        <v>0.8149872988992428</v>
      </c>
      <c r="F1991" s="3" t="n">
        <v>-0.451443569553801</v>
      </c>
      <c r="G1991" s="4" t="n">
        <v>723</v>
      </c>
      <c r="H1991" s="4" t="n">
        <v>749</v>
      </c>
      <c r="I1991" s="3" t="n">
        <v>546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0.5822999999999999</v>
      </c>
      <c r="O1991" s="1" t="n">
        <v>0.6984</v>
      </c>
      <c r="P1991" s="1" t="n">
        <v>0.5107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7929</t>
        </is>
      </c>
      <c r="V1991" s="1" t="inlineStr">
        <is>
          <t>8938</t>
        </is>
      </c>
      <c r="W1991" s="1" t="inlineStr">
        <is>
          <t>4363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472.4</v>
      </c>
      <c r="AO1991" s="1" t="n">
        <v>476.25</v>
      </c>
      <c r="AP1991" s="1" t="n">
        <v>474.1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-0.5915962987308512</v>
      </c>
      <c r="E1992" s="2" t="n">
        <v>9.369277721261435</v>
      </c>
      <c r="F1992" s="3" t="n">
        <v>-2.81834247976932</v>
      </c>
      <c r="G1992" s="4" t="n">
        <v>11126</v>
      </c>
      <c r="H1992" s="4" t="n">
        <v>71473</v>
      </c>
      <c r="I1992" s="3" t="n">
        <v>36795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9.3224</v>
      </c>
      <c r="O1992" s="1" t="n">
        <v>109.9105</v>
      </c>
      <c r="P1992" s="1" t="n">
        <v>64.96170000000001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38920</t>
        </is>
      </c>
      <c r="V1992" s="1" t="inlineStr">
        <is>
          <t>304650</t>
        </is>
      </c>
      <c r="W1992" s="1" t="inlineStr">
        <is>
          <t>361382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983</v>
      </c>
      <c r="AO1992" s="1" t="n">
        <v>1075.1</v>
      </c>
      <c r="AP1992" s="1" t="n">
        <v>1044.8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1.176470588235304</v>
      </c>
      <c r="E1993" s="2" t="n">
        <v>4.263565891472863</v>
      </c>
      <c r="F1993" s="3" t="n">
        <v>2.230483271375467</v>
      </c>
      <c r="G1993" s="4" t="n">
        <v>258</v>
      </c>
      <c r="H1993" s="4" t="n">
        <v>323</v>
      </c>
      <c r="I1993" s="3" t="n">
        <v>504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0.048</v>
      </c>
      <c r="O1993" s="1" t="n">
        <v>0.0658</v>
      </c>
      <c r="P1993" s="1" t="n">
        <v>0.1563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108325</t>
        </is>
      </c>
      <c r="V1993" s="1" t="inlineStr">
        <is>
          <t>158032</t>
        </is>
      </c>
      <c r="W1993" s="1" t="inlineStr">
        <is>
          <t>517034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2.58</v>
      </c>
      <c r="AO1993" s="1" t="n">
        <v>2.69</v>
      </c>
      <c r="AP1993" s="1" t="n">
        <v>2.75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-1.412429378531068</v>
      </c>
      <c r="E1994" s="2" t="n">
        <v>0.5730659025787843</v>
      </c>
      <c r="F1994" s="3" t="n">
        <v>-0.2849002849002789</v>
      </c>
      <c r="G1994" s="4" t="n">
        <v>4482</v>
      </c>
      <c r="H1994" s="4" t="n">
        <v>3667</v>
      </c>
      <c r="I1994" s="3" t="n">
        <v>3258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1.8133</v>
      </c>
      <c r="O1994" s="1" t="n">
        <v>1.4299</v>
      </c>
      <c r="P1994" s="1" t="n">
        <v>1.7467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2690442</t>
        </is>
      </c>
      <c r="V1994" s="1" t="inlineStr">
        <is>
          <t>2382447</t>
        </is>
      </c>
      <c r="W1994" s="1" t="inlineStr">
        <is>
          <t>2230804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3.49</v>
      </c>
      <c r="AO1994" s="1" t="n">
        <v>3.51</v>
      </c>
      <c r="AP1994" s="1" t="n">
        <v>3.5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-1.46137787056368</v>
      </c>
      <c r="E1995" s="2" t="n">
        <v>7.203389830508472</v>
      </c>
      <c r="F1995" s="3" t="n">
        <v>-3.359683794466402</v>
      </c>
      <c r="G1995" s="4" t="n">
        <v>5835</v>
      </c>
      <c r="H1995" s="4" t="n">
        <v>5342</v>
      </c>
      <c r="I1995" s="3" t="n">
        <v>6601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1.7457</v>
      </c>
      <c r="O1995" s="1" t="n">
        <v>4.1628</v>
      </c>
      <c r="P1995" s="1" t="n">
        <v>3.3661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2163285</t>
        </is>
      </c>
      <c r="V1995" s="1" t="inlineStr">
        <is>
          <t>5954851</t>
        </is>
      </c>
      <c r="W1995" s="1" t="inlineStr">
        <is>
          <t>3597668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4.72</v>
      </c>
      <c r="AO1995" s="1" t="n">
        <v>5.06</v>
      </c>
      <c r="AP1995" s="1" t="n">
        <v>4.89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-0.5554062527994308</v>
      </c>
      <c r="E1996" s="2" t="n">
        <v>-0.4143770831456544</v>
      </c>
      <c r="F1996" s="3" t="n">
        <v>0.1085481682496649</v>
      </c>
      <c r="G1996" s="4" t="n">
        <v>1768</v>
      </c>
      <c r="H1996" s="4" t="n">
        <v>1367</v>
      </c>
      <c r="I1996" s="3" t="n">
        <v>1412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1.2767</v>
      </c>
      <c r="O1996" s="1" t="n">
        <v>1.2507</v>
      </c>
      <c r="P1996" s="1" t="n">
        <v>0.8107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10318</t>
        </is>
      </c>
      <c r="V1996" s="1" t="inlineStr">
        <is>
          <t>11685</t>
        </is>
      </c>
      <c r="W1996" s="1" t="inlineStr">
        <is>
          <t>7958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555.05</v>
      </c>
      <c r="AO1996" s="1" t="n">
        <v>552.75</v>
      </c>
      <c r="AP1996" s="1" t="n">
        <v>553.35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-0.3886800121938874</v>
      </c>
      <c r="E1997" s="2" t="n">
        <v>1.925480094871337</v>
      </c>
      <c r="F1997" s="3" t="n">
        <v>0.3352849922434092</v>
      </c>
      <c r="G1997" s="4" t="n">
        <v>3673</v>
      </c>
      <c r="H1997" s="4" t="n">
        <v>7921</v>
      </c>
      <c r="I1997" s="3" t="n">
        <v>7170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4.7646</v>
      </c>
      <c r="O1997" s="1" t="n">
        <v>42.1001</v>
      </c>
      <c r="P1997" s="1" t="n">
        <v>13.441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12577</t>
        </is>
      </c>
      <c r="V1997" s="1" t="inlineStr">
        <is>
          <t>190778</t>
        </is>
      </c>
      <c r="W1997" s="1" t="inlineStr">
        <is>
          <t>49820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1960.55</v>
      </c>
      <c r="AO1997" s="1" t="n">
        <v>1998.3</v>
      </c>
      <c r="AP1997" s="1" t="n">
        <v>2005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-0.589477592889128</v>
      </c>
      <c r="E1998" s="2" t="n">
        <v>0.1237305941403101</v>
      </c>
      <c r="F1998" s="3" t="n">
        <v>1.259093452714046</v>
      </c>
      <c r="G1998" s="4" t="n">
        <v>1686</v>
      </c>
      <c r="H1998" s="4" t="n">
        <v>2134</v>
      </c>
      <c r="I1998" s="3" t="n">
        <v>2294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3.0981</v>
      </c>
      <c r="O1998" s="1" t="n">
        <v>4.4324</v>
      </c>
      <c r="P1998" s="1" t="n">
        <v>3.3382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10029</t>
        </is>
      </c>
      <c r="V1998" s="1" t="inlineStr">
        <is>
          <t>13326</t>
        </is>
      </c>
      <c r="W1998" s="1" t="inlineStr">
        <is>
          <t>9614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2141.75</v>
      </c>
      <c r="AO1998" s="1" t="n">
        <v>2144.4</v>
      </c>
      <c r="AP1998" s="1" t="n">
        <v>2171.4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-0.5264945652173951</v>
      </c>
      <c r="E1999" s="2" t="n">
        <v>-1.280519037049684</v>
      </c>
      <c r="F1999" s="3" t="n">
        <v>-1.054998270494637</v>
      </c>
      <c r="G1999" s="4" t="n">
        <v>543</v>
      </c>
      <c r="H1999" s="4" t="n">
        <v>149</v>
      </c>
      <c r="I1999" s="3" t="n">
        <v>516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0.1284</v>
      </c>
      <c r="O1999" s="1" t="n">
        <v>0.0194</v>
      </c>
      <c r="P1999" s="1" t="n">
        <v>0.092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15404</t>
        </is>
      </c>
      <c r="V1999" s="1" t="inlineStr">
        <is>
          <t>2044</t>
        </is>
      </c>
      <c r="W1999" s="1" t="inlineStr">
        <is>
          <t>11485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58.57</v>
      </c>
      <c r="AO1999" s="1" t="n">
        <v>57.82</v>
      </c>
      <c r="AP1999" s="1" t="n">
        <v>57.21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-1.932367149758456</v>
      </c>
      <c r="E2000" s="2" t="n">
        <v>-5.418719211822654</v>
      </c>
      <c r="F2000" s="3" t="n">
        <v>4.687499999999993</v>
      </c>
      <c r="G2000" s="4" t="n">
        <v>6454</v>
      </c>
      <c r="H2000" s="4" t="n">
        <v>3634</v>
      </c>
      <c r="I2000" s="3" t="n">
        <v>2760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8.605499999999999</v>
      </c>
      <c r="O2000" s="1" t="n">
        <v>2.4027</v>
      </c>
      <c r="P2000" s="1" t="n">
        <v>1.4925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2.03</v>
      </c>
      <c r="AO2000" s="1" t="n">
        <v>1.92</v>
      </c>
      <c r="AP2000" s="1" t="n">
        <v>2.01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0.711789827876278</v>
      </c>
      <c r="E2001" s="2" t="n">
        <v>-1.940375224877926</v>
      </c>
      <c r="F2001" s="3" t="n">
        <v>-0.1703577512776921</v>
      </c>
      <c r="G2001" s="4" t="n">
        <v>1004</v>
      </c>
      <c r="H2001" s="4" t="n">
        <v>992</v>
      </c>
      <c r="I2001" s="3" t="n">
        <v>1130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0.4762</v>
      </c>
      <c r="O2001" s="1" t="n">
        <v>0.5201</v>
      </c>
      <c r="P2001" s="1" t="n">
        <v>0.5472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6819</t>
        </is>
      </c>
      <c r="V2001" s="1" t="inlineStr">
        <is>
          <t>8310</t>
        </is>
      </c>
      <c r="W2001" s="1" t="inlineStr">
        <is>
          <t>7784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389.1</v>
      </c>
      <c r="AO2001" s="1" t="n">
        <v>381.55</v>
      </c>
      <c r="AP2001" s="1" t="n">
        <v>380.9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2.000000000000006</v>
      </c>
      <c r="E2002" s="2" t="n">
        <v>-2.0053475935829</v>
      </c>
      <c r="F2002" s="3" t="n">
        <v>-2.000909504320135</v>
      </c>
      <c r="G2002" s="4" t="n">
        <v>67</v>
      </c>
      <c r="H2002" s="4" t="n">
        <v>50</v>
      </c>
      <c r="I2002" s="3" t="n">
        <v>45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0.1223</v>
      </c>
      <c r="O2002" s="1" t="n">
        <v>0.0678</v>
      </c>
      <c r="P2002" s="1" t="n">
        <v>0.078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44.88</v>
      </c>
      <c r="AO2002" s="1" t="n">
        <v>43.98</v>
      </c>
      <c r="AP2002" s="1" t="n">
        <v>43.1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-2.100648461046671</v>
      </c>
      <c r="E2003" s="2" t="n">
        <v>-1.613956525795334</v>
      </c>
      <c r="F2003" s="3" t="n">
        <v>-0.6258296984638639</v>
      </c>
      <c r="G2003" s="4" t="n">
        <v>16197</v>
      </c>
      <c r="H2003" s="4" t="n">
        <v>15203</v>
      </c>
      <c r="I2003" s="3" t="n">
        <v>18259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20.2587</v>
      </c>
      <c r="O2003" s="1" t="n">
        <v>23.456</v>
      </c>
      <c r="P2003" s="1" t="n">
        <v>21.8607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155583</t>
        </is>
      </c>
      <c r="V2003" s="1" t="inlineStr">
        <is>
          <t>231277</t>
        </is>
      </c>
      <c r="W2003" s="1" t="inlineStr">
        <is>
          <t>168685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535.95</v>
      </c>
      <c r="AO2003" s="1" t="n">
        <v>527.3</v>
      </c>
      <c r="AP2003" s="1" t="n">
        <v>524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-3.929324894514773</v>
      </c>
      <c r="E2004" s="2" t="n">
        <v>0.0548998078506811</v>
      </c>
      <c r="F2004" s="3" t="n">
        <v>0.4389574759945036</v>
      </c>
      <c r="G2004" s="4" t="n">
        <v>1319</v>
      </c>
      <c r="H2004" s="4" t="n">
        <v>545</v>
      </c>
      <c r="I2004" s="3" t="n">
        <v>578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1.5761</v>
      </c>
      <c r="O2004" s="1" t="n">
        <v>0.8659</v>
      </c>
      <c r="P2004" s="1" t="n">
        <v>1.7628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36.43</v>
      </c>
      <c r="AO2004" s="1" t="n">
        <v>36.45</v>
      </c>
      <c r="AP2004" s="1" t="n">
        <v>36.61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0.6295247088448199</v>
      </c>
      <c r="E2005" s="2" t="n">
        <v>-0.3753518923991161</v>
      </c>
      <c r="F2005" s="3" t="n">
        <v>-0.6907378335949841</v>
      </c>
      <c r="G2005" s="4" t="n">
        <v>1460</v>
      </c>
      <c r="H2005" s="4" t="n">
        <v>1502</v>
      </c>
      <c r="I2005" s="3" t="n">
        <v>1599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0.6099</v>
      </c>
      <c r="O2005" s="1" t="n">
        <v>0.7197</v>
      </c>
      <c r="P2005" s="1" t="n">
        <v>0.6909999999999999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93436</t>
        </is>
      </c>
      <c r="V2005" s="1" t="inlineStr">
        <is>
          <t>126201</t>
        </is>
      </c>
      <c r="W2005" s="1" t="inlineStr">
        <is>
          <t>122318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31.97</v>
      </c>
      <c r="AO2005" s="1" t="n">
        <v>31.85</v>
      </c>
      <c r="AP2005" s="1" t="n">
        <v>31.63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-0.6082155890334104</v>
      </c>
      <c r="E2006" s="2" t="n">
        <v>-0.4330634532103124</v>
      </c>
      <c r="F2006" s="3" t="n">
        <v>0.3120272314674719</v>
      </c>
      <c r="G2006" s="4" t="n">
        <v>2006</v>
      </c>
      <c r="H2006" s="4" t="n">
        <v>1202</v>
      </c>
      <c r="I2006" s="3" t="n">
        <v>1433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1.5653</v>
      </c>
      <c r="O2006" s="1" t="n">
        <v>0.9803000000000001</v>
      </c>
      <c r="P2006" s="1" t="n">
        <v>1.315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80805</t>
        </is>
      </c>
      <c r="V2006" s="1" t="inlineStr">
        <is>
          <t>54537</t>
        </is>
      </c>
      <c r="W2006" s="1" t="inlineStr">
        <is>
          <t>61011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106.22</v>
      </c>
      <c r="AO2006" s="1" t="n">
        <v>105.76</v>
      </c>
      <c r="AP2006" s="1" t="n">
        <v>106.09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-1.516975680231161</v>
      </c>
      <c r="E2009" s="2" t="n">
        <v>5.171149144254273</v>
      </c>
      <c r="F2009" s="3" t="n">
        <v>4.85877019644311</v>
      </c>
      <c r="G2009" s="4" t="n">
        <v>3371</v>
      </c>
      <c r="H2009" s="4" t="n">
        <v>4971</v>
      </c>
      <c r="I2009" s="3" t="n">
        <v>21031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2.529</v>
      </c>
      <c r="O2009" s="1" t="n">
        <v>6.7829</v>
      </c>
      <c r="P2009" s="1" t="n">
        <v>60.5938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33929</t>
        </is>
      </c>
      <c r="V2009" s="1" t="inlineStr">
        <is>
          <t>105795</t>
        </is>
      </c>
      <c r="W2009" s="1" t="inlineStr">
        <is>
          <t>671306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409</v>
      </c>
      <c r="AO2009" s="1" t="n">
        <v>430.15</v>
      </c>
      <c r="AP2009" s="1" t="n">
        <v>451.05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-1.989247311827962</v>
      </c>
      <c r="E2010" s="2" t="n">
        <v>1.261656609983546</v>
      </c>
      <c r="F2010" s="3" t="n">
        <v>-3.466955579631639</v>
      </c>
      <c r="G2010" s="4" t="n">
        <v>2936</v>
      </c>
      <c r="H2010" s="4" t="n">
        <v>2879</v>
      </c>
      <c r="I2010" s="3" t="n">
        <v>5114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2.3001</v>
      </c>
      <c r="O2010" s="1" t="n">
        <v>2.4484</v>
      </c>
      <c r="P2010" s="1" t="n">
        <v>10.1881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636896</t>
        </is>
      </c>
      <c r="V2010" s="1" t="inlineStr">
        <is>
          <t>591112</t>
        </is>
      </c>
      <c r="W2010" s="1" t="inlineStr">
        <is>
          <t>4597024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18.23</v>
      </c>
      <c r="AO2010" s="1" t="n">
        <v>18.46</v>
      </c>
      <c r="AP2010" s="1" t="n">
        <v>17.82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-0.9433962264150951</v>
      </c>
      <c r="E2011" s="2" t="n">
        <v>0</v>
      </c>
      <c r="F2011" s="3" t="n">
        <v>-0.9523809523809532</v>
      </c>
      <c r="G2011" s="4" t="n">
        <v>509</v>
      </c>
      <c r="H2011" s="4" t="n">
        <v>482</v>
      </c>
      <c r="I2011" s="3" t="n">
        <v>395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0.0549</v>
      </c>
      <c r="O2011" s="1" t="n">
        <v>0.0552</v>
      </c>
      <c r="P2011" s="1" t="n">
        <v>0.0475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350386</t>
        </is>
      </c>
      <c r="V2011" s="1" t="inlineStr">
        <is>
          <t>366086</t>
        </is>
      </c>
      <c r="W2011" s="1" t="inlineStr">
        <is>
          <t>302093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1.05</v>
      </c>
      <c r="AO2011" s="1" t="n">
        <v>1.05</v>
      </c>
      <c r="AP2011" s="1" t="n">
        <v>1.04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3.483773409328841</v>
      </c>
      <c r="E2012" s="2" t="n">
        <v>-4.198280222559433</v>
      </c>
      <c r="F2012" s="3" t="n">
        <v>-0.5338495834799932</v>
      </c>
      <c r="G2012" s="4" t="n">
        <v>3312</v>
      </c>
      <c r="H2012" s="4" t="n">
        <v>3300</v>
      </c>
      <c r="I2012" s="3" t="n">
        <v>1607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22.3749</v>
      </c>
      <c r="O2012" s="1" t="n">
        <v>10.0103</v>
      </c>
      <c r="P2012" s="1" t="n">
        <v>5.1485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177.93</v>
      </c>
      <c r="AO2012" s="1" t="n">
        <v>170.46</v>
      </c>
      <c r="AP2012" s="1" t="n">
        <v>169.55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-0.3712411830219032</v>
      </c>
      <c r="E2013" s="2" t="n">
        <v>0.9315612967333251</v>
      </c>
      <c r="F2013" s="3" t="n">
        <v>2.84272704897859</v>
      </c>
      <c r="G2013" s="4" t="n">
        <v>2210</v>
      </c>
      <c r="H2013" s="4" t="n">
        <v>2946</v>
      </c>
      <c r="I2013" s="3" t="n">
        <v>3365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1.9174</v>
      </c>
      <c r="O2013" s="1" t="n">
        <v>2.0005</v>
      </c>
      <c r="P2013" s="1" t="n">
        <v>3.3881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23045</t>
        </is>
      </c>
      <c r="V2013" s="1" t="inlineStr">
        <is>
          <t>26600</t>
        </is>
      </c>
      <c r="W2013" s="1" t="inlineStr">
        <is>
          <t>44488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402.55</v>
      </c>
      <c r="AO2013" s="1" t="n">
        <v>406.3</v>
      </c>
      <c r="AP2013" s="1" t="n">
        <v>417.85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-2.083030350490541</v>
      </c>
      <c r="E2014" s="2" t="n">
        <v>-0.6158099786351806</v>
      </c>
      <c r="F2014" s="3" t="n">
        <v>1.420885639398542</v>
      </c>
      <c r="G2014" s="4" t="n">
        <v>5477</v>
      </c>
      <c r="H2014" s="4" t="n">
        <v>5825</v>
      </c>
      <c r="I2014" s="3" t="n">
        <v>7869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9.9185</v>
      </c>
      <c r="O2014" s="1" t="n">
        <v>16.0364</v>
      </c>
      <c r="P2014" s="1" t="n">
        <v>11.3842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11757</t>
        </is>
      </c>
      <c r="V2014" s="1" t="inlineStr">
        <is>
          <t>30328</t>
        </is>
      </c>
      <c r="W2014" s="1" t="inlineStr">
        <is>
          <t>13433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4376.35</v>
      </c>
      <c r="AO2014" s="1" t="n">
        <v>4349.4</v>
      </c>
      <c r="AP2014" s="1" t="n">
        <v>4411.2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-0.7257886609309562</v>
      </c>
      <c r="E2015" s="2" t="n">
        <v>4.47878936023645</v>
      </c>
      <c r="F2015" s="3" t="n">
        <v>-0.07727783508627437</v>
      </c>
      <c r="G2015" s="4" t="n">
        <v>4038</v>
      </c>
      <c r="H2015" s="4" t="n">
        <v>13406</v>
      </c>
      <c r="I2015" s="3" t="n">
        <v>5614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12.6595</v>
      </c>
      <c r="O2015" s="1" t="n">
        <v>63.9951</v>
      </c>
      <c r="P2015" s="1" t="n">
        <v>17.7856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4868</t>
        </is>
      </c>
      <c r="V2015" s="1" t="inlineStr">
        <is>
          <t>24920</t>
        </is>
      </c>
      <c r="W2015" s="1" t="inlineStr">
        <is>
          <t>6094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13500.3</v>
      </c>
      <c r="AO2015" s="1" t="n">
        <v>14104.95</v>
      </c>
      <c r="AP2015" s="1" t="n">
        <v>14094.05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0.2822096174802288</v>
      </c>
      <c r="E2016" s="2" t="n">
        <v>0.9250487601003015</v>
      </c>
      <c r="F2016" s="3" t="n">
        <v>3.876097399370551</v>
      </c>
      <c r="G2016" s="4" t="n">
        <v>88696</v>
      </c>
      <c r="H2016" s="4" t="n">
        <v>86486</v>
      </c>
      <c r="I2016" s="3" t="n">
        <v>187281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151.1064</v>
      </c>
      <c r="O2016" s="1" t="n">
        <v>301.3493</v>
      </c>
      <c r="P2016" s="1" t="n">
        <v>843.2088000000001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387560</t>
        </is>
      </c>
      <c r="V2016" s="1" t="inlineStr">
        <is>
          <t>1188412</t>
        </is>
      </c>
      <c r="W2016" s="1" t="inlineStr">
        <is>
          <t>1634032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19800</v>
      </c>
      <c r="AC2016" s="1" t="n">
        <v>107400</v>
      </c>
      <c r="AD2016" s="1" t="n">
        <v>141</v>
      </c>
      <c r="AE2016" s="1" t="n">
        <v>213</v>
      </c>
      <c r="AF2016" s="1" t="n">
        <v>986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1804.55</v>
      </c>
      <c r="AL2016" s="1" t="n">
        <v>1824.8</v>
      </c>
      <c r="AM2016" s="1" t="n">
        <v>1891.45</v>
      </c>
      <c r="AN2016" s="1" t="n">
        <v>1794.5</v>
      </c>
      <c r="AO2016" s="1" t="n">
        <v>1811.1</v>
      </c>
      <c r="AP2016" s="1" t="n">
        <v>1881.3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-0.3605552550928429</v>
      </c>
      <c r="E2017" s="2" t="n">
        <v>2.008322779084478</v>
      </c>
      <c r="F2017" s="3" t="n">
        <v>6.207875133025896</v>
      </c>
      <c r="G2017" s="4" t="n">
        <v>22589</v>
      </c>
      <c r="H2017" s="4" t="n">
        <v>23251</v>
      </c>
      <c r="I2017" s="3" t="n">
        <v>97483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29.1828</v>
      </c>
      <c r="O2017" s="1" t="n">
        <v>41.8043</v>
      </c>
      <c r="P2017" s="1" t="n">
        <v>191.1235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419566</t>
        </is>
      </c>
      <c r="V2017" s="1" t="inlineStr">
        <is>
          <t>509184</t>
        </is>
      </c>
      <c r="W2017" s="1" t="inlineStr">
        <is>
          <t>2042915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276.35</v>
      </c>
      <c r="AO2017" s="1" t="n">
        <v>281.9</v>
      </c>
      <c r="AP2017" s="1" t="n">
        <v>299.4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-0.06952289910488872</v>
      </c>
      <c r="E2018" s="2" t="n">
        <v>4.591703626402292</v>
      </c>
      <c r="F2018" s="3" t="n">
        <v>-2.610792383803117</v>
      </c>
      <c r="G2018" s="4" t="n">
        <v>3362</v>
      </c>
      <c r="H2018" s="4" t="n">
        <v>12323</v>
      </c>
      <c r="I2018" s="3" t="n">
        <v>7038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1.8873</v>
      </c>
      <c r="O2018" s="1" t="n">
        <v>14.6168</v>
      </c>
      <c r="P2018" s="1" t="n">
        <v>5.9688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20661</t>
        </is>
      </c>
      <c r="V2018" s="1" t="inlineStr">
        <is>
          <t>155997</t>
        </is>
      </c>
      <c r="W2018" s="1" t="inlineStr">
        <is>
          <t>67488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574.95</v>
      </c>
      <c r="AO2018" s="1" t="n">
        <v>601.35</v>
      </c>
      <c r="AP2018" s="1" t="n">
        <v>585.65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0.7905138339920988</v>
      </c>
      <c r="E2019" s="2" t="n">
        <v>-1.329923273657281</v>
      </c>
      <c r="F2019" s="3" t="n">
        <v>-0.1728011059270779</v>
      </c>
      <c r="G2019" s="4" t="n">
        <v>1632</v>
      </c>
      <c r="H2019" s="4" t="n">
        <v>1546</v>
      </c>
      <c r="I2019" s="3" t="n">
        <v>1771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1.3811</v>
      </c>
      <c r="O2019" s="1" t="n">
        <v>1.0977</v>
      </c>
      <c r="P2019" s="1" t="n">
        <v>1.2093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27412</t>
        </is>
      </c>
      <c r="V2019" s="1" t="inlineStr">
        <is>
          <t>22633</t>
        </is>
      </c>
      <c r="W2019" s="1" t="inlineStr">
        <is>
          <t>23122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293.25</v>
      </c>
      <c r="AO2019" s="1" t="n">
        <v>289.35</v>
      </c>
      <c r="AP2019" s="1" t="n">
        <v>288.85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-1.906891109942136</v>
      </c>
      <c r="E2020" s="2" t="n">
        <v>0.2413192116905843</v>
      </c>
      <c r="F2020" s="3" t="n">
        <v>1.778788284071145</v>
      </c>
      <c r="G2020" s="4" t="n">
        <v>14155</v>
      </c>
      <c r="H2020" s="4" t="n">
        <v>17020</v>
      </c>
      <c r="I2020" s="3" t="n">
        <v>18980</v>
      </c>
      <c r="J2020" s="1" t="n"/>
      <c r="K2020" s="1" t="n"/>
      <c r="L2020" s="7">
        <f>J2020/G2020</f>
        <v/>
      </c>
      <c r="M2020" s="7">
        <f>K2020/H2020</f>
        <v/>
      </c>
      <c r="N2020" s="1" t="n">
        <v>7.1791</v>
      </c>
      <c r="O2020" s="1" t="n">
        <v>8.7812</v>
      </c>
      <c r="P2020" s="1" t="n">
        <v>14.4335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92512</t>
        </is>
      </c>
      <c r="V2020" s="1" t="inlineStr">
        <is>
          <t>126795</t>
        </is>
      </c>
      <c r="W2020" s="1" t="inlineStr">
        <is>
          <t>216234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372.95</v>
      </c>
      <c r="AO2020" s="1" t="n">
        <v>373.85</v>
      </c>
      <c r="AP2020" s="1" t="n">
        <v>380.5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-0.8565002049838905</v>
      </c>
      <c r="E2021" s="2" t="n">
        <v>0.5632669483001571</v>
      </c>
      <c r="F2021" s="3" t="n">
        <v>1.97817341246027</v>
      </c>
      <c r="G2021" s="4" t="n">
        <v>1636</v>
      </c>
      <c r="H2021" s="4" t="n">
        <v>1432</v>
      </c>
      <c r="I2021" s="3" t="n">
        <v>1344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2.5631</v>
      </c>
      <c r="O2021" s="1" t="n">
        <v>1.8869</v>
      </c>
      <c r="P2021" s="1" t="n">
        <v>2.2393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3233</t>
        </is>
      </c>
      <c r="V2021" s="1" t="inlineStr">
        <is>
          <t>2340</t>
        </is>
      </c>
      <c r="W2021" s="1" t="inlineStr">
        <is>
          <t>3091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4473.9</v>
      </c>
      <c r="AO2021" s="1" t="n">
        <v>4499.1</v>
      </c>
      <c r="AP2021" s="1" t="n">
        <v>4588.1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-1.82263909614155</v>
      </c>
      <c r="E2022" s="2" t="n">
        <v>0.3039843665182884</v>
      </c>
      <c r="F2022" s="3" t="n">
        <v>4.870656997510553</v>
      </c>
      <c r="G2022" s="4" t="n">
        <v>5498</v>
      </c>
      <c r="H2022" s="4" t="n">
        <v>6649</v>
      </c>
      <c r="I2022" s="3" t="n">
        <v>19441</v>
      </c>
      <c r="J2022" s="1" t="n"/>
      <c r="K2022" s="1" t="n"/>
      <c r="L2022" s="7">
        <f>J2022/G2022</f>
        <v/>
      </c>
      <c r="M2022" s="7">
        <f>K2022/H2022</f>
        <v/>
      </c>
      <c r="N2022" s="1" t="n">
        <v>3.0006</v>
      </c>
      <c r="O2022" s="1" t="n">
        <v>3.2903</v>
      </c>
      <c r="P2022" s="1" t="n">
        <v>15.1664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38985</t>
        </is>
      </c>
      <c r="V2022" s="1" t="inlineStr">
        <is>
          <t>37794</t>
        </is>
      </c>
      <c r="W2022" s="1" t="inlineStr">
        <is>
          <t>156640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460.55</v>
      </c>
      <c r="AO2022" s="1" t="n">
        <v>461.95</v>
      </c>
      <c r="AP2022" s="1" t="n">
        <v>484.45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7.011424365579695</v>
      </c>
      <c r="E2023" s="2" t="n">
        <v>1.958732057416268</v>
      </c>
      <c r="F2023" s="3" t="n">
        <v>4.736764921542748</v>
      </c>
      <c r="G2023" s="4" t="n">
        <v>53720</v>
      </c>
      <c r="H2023" s="4" t="n">
        <v>64856</v>
      </c>
      <c r="I2023" s="3" t="n">
        <v>43913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162.81</v>
      </c>
      <c r="O2023" s="1" t="n">
        <v>180.436</v>
      </c>
      <c r="P2023" s="1" t="n">
        <v>127.0803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414460</t>
        </is>
      </c>
      <c r="V2023" s="1" t="inlineStr">
        <is>
          <t>454856</t>
        </is>
      </c>
      <c r="W2023" s="1" t="inlineStr">
        <is>
          <t>348112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1672</v>
      </c>
      <c r="AO2023" s="1" t="n">
        <v>1704.75</v>
      </c>
      <c r="AP2023" s="1" t="n">
        <v>1785.5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1.277372262773719</v>
      </c>
      <c r="E2024" s="2" t="n">
        <v>-3.21321321321321</v>
      </c>
      <c r="F2024" s="3" t="n">
        <v>-0.6360533664287965</v>
      </c>
      <c r="G2024" s="4" t="n">
        <v>8148</v>
      </c>
      <c r="H2024" s="4" t="n">
        <v>4715</v>
      </c>
      <c r="I2024" s="3" t="n">
        <v>3756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14.189</v>
      </c>
      <c r="O2024" s="1" t="n">
        <v>5.9975</v>
      </c>
      <c r="P2024" s="1" t="n">
        <v>5.8743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240933</t>
        </is>
      </c>
      <c r="V2024" s="1" t="inlineStr">
        <is>
          <t>88762</t>
        </is>
      </c>
      <c r="W2024" s="1" t="inlineStr">
        <is>
          <t>72367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333</v>
      </c>
      <c r="AO2024" s="1" t="n">
        <v>322.3</v>
      </c>
      <c r="AP2024" s="1" t="n">
        <v>320.25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-2.332476774066012</v>
      </c>
      <c r="E2025" s="2" t="n">
        <v>0.6678809957498389</v>
      </c>
      <c r="F2025" s="3" t="n">
        <v>0.5428226779252202</v>
      </c>
      <c r="G2025" s="4" t="n">
        <v>629</v>
      </c>
      <c r="H2025" s="4" t="n">
        <v>243</v>
      </c>
      <c r="I2025" s="3" t="n">
        <v>270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1.1158</v>
      </c>
      <c r="O2025" s="1" t="n">
        <v>1.0621</v>
      </c>
      <c r="P2025" s="1" t="n">
        <v>0.9496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247.05</v>
      </c>
      <c r="AO2025" s="1" t="n">
        <v>248.7</v>
      </c>
      <c r="AP2025" s="1" t="n">
        <v>250.05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4.999291383219951</v>
      </c>
      <c r="E2026" s="2" t="n">
        <v>4.997469208705919</v>
      </c>
      <c r="F2026" s="3" t="n">
        <v>4.997428975446716</v>
      </c>
      <c r="G2026" s="4" t="n">
        <v>336</v>
      </c>
      <c r="H2026" s="4" t="n">
        <v>1105</v>
      </c>
      <c r="I2026" s="3" t="n">
        <v>1113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0.7606000000000001</v>
      </c>
      <c r="O2026" s="1" t="n">
        <v>3.2969</v>
      </c>
      <c r="P2026" s="1" t="n">
        <v>3.0829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1481.75</v>
      </c>
      <c r="AO2026" s="1" t="n">
        <v>1555.8</v>
      </c>
      <c r="AP2026" s="1" t="n">
        <v>1633.55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4.99953707990001</v>
      </c>
      <c r="E2027" s="2" t="n">
        <v>4.999559121770571</v>
      </c>
      <c r="F2027" s="3" t="n">
        <v>4.996640913671482</v>
      </c>
      <c r="G2027" s="4" t="n">
        <v>8933</v>
      </c>
      <c r="H2027" s="4" t="n">
        <v>1936</v>
      </c>
      <c r="I2027" s="3" t="n">
        <v>4262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50.9952</v>
      </c>
      <c r="O2027" s="1" t="n">
        <v>17.7465</v>
      </c>
      <c r="P2027" s="1" t="n">
        <v>28.0873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229685</t>
        </is>
      </c>
      <c r="V2027" s="1" t="inlineStr">
        <is>
          <t>115625</t>
        </is>
      </c>
      <c r="W2027" s="1" t="inlineStr">
        <is>
          <t>154060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1134.1</v>
      </c>
      <c r="AO2027" s="1" t="n">
        <v>1190.8</v>
      </c>
      <c r="AP2027" s="1" t="n">
        <v>1250.3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-0.390507659957953</v>
      </c>
      <c r="E2028" s="2" t="n">
        <v>-3.309710494571763</v>
      </c>
      <c r="F2028" s="3" t="n">
        <v>-1.598440545808965</v>
      </c>
      <c r="G2028" s="4" t="n">
        <v>447</v>
      </c>
      <c r="H2028" s="4" t="n">
        <v>477</v>
      </c>
      <c r="I2028" s="3" t="n">
        <v>466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0.1723</v>
      </c>
      <c r="O2028" s="1" t="n">
        <v>0.2936</v>
      </c>
      <c r="P2028" s="1" t="n">
        <v>0.2413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6894</t>
        </is>
      </c>
      <c r="V2028" s="1" t="inlineStr">
        <is>
          <t>13432</t>
        </is>
      </c>
      <c r="W2028" s="1" t="inlineStr">
        <is>
          <t>12022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132.64</v>
      </c>
      <c r="AO2028" s="1" t="n">
        <v>128.25</v>
      </c>
      <c r="AP2028" s="1" t="n">
        <v>126.2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2.846812807400414</v>
      </c>
      <c r="E2029" s="2" t="n">
        <v>-6.425969912905782</v>
      </c>
      <c r="F2029" s="3" t="n">
        <v>0.9882894469640653</v>
      </c>
      <c r="G2029" s="4" t="n">
        <v>5262</v>
      </c>
      <c r="H2029" s="4" t="n">
        <v>12054</v>
      </c>
      <c r="I2029" s="3" t="n">
        <v>2311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15.9696</v>
      </c>
      <c r="O2029" s="1" t="n">
        <v>10.7249</v>
      </c>
      <c r="P2029" s="1" t="n">
        <v>2.4144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20128</t>
        </is>
      </c>
      <c r="V2029" s="1" t="inlineStr">
        <is>
          <t>21757</t>
        </is>
      </c>
      <c r="W2029" s="1" t="inlineStr">
        <is>
          <t>7731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1578.75</v>
      </c>
      <c r="AO2029" s="1" t="n">
        <v>1477.3</v>
      </c>
      <c r="AP2029" s="1" t="n">
        <v>1491.9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1.758021868076905</v>
      </c>
      <c r="E2030" s="2" t="n">
        <v>0.4986305218063002</v>
      </c>
      <c r="F2030" s="3" t="n">
        <v>0.8595387840670827</v>
      </c>
      <c r="G2030" s="4" t="n">
        <v>13042</v>
      </c>
      <c r="H2030" s="4" t="n">
        <v>13989</v>
      </c>
      <c r="I2030" s="3" t="n">
        <v>16116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20.6028</v>
      </c>
      <c r="O2030" s="1" t="n">
        <v>23.018</v>
      </c>
      <c r="P2030" s="1" t="n">
        <v>20.1606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143293</t>
        </is>
      </c>
      <c r="V2030" s="1" t="inlineStr">
        <is>
          <t>177353</t>
        </is>
      </c>
      <c r="W2030" s="1" t="inlineStr">
        <is>
          <t>142417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711.95</v>
      </c>
      <c r="AO2030" s="1" t="n">
        <v>715.5</v>
      </c>
      <c r="AP2030" s="1" t="n">
        <v>721.65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-1.363595586256396</v>
      </c>
      <c r="E2031" s="2" t="n">
        <v>1.755343337880851</v>
      </c>
      <c r="F2031" s="3" t="n">
        <v>-0.8670003575259247</v>
      </c>
      <c r="G2031" s="4" t="n">
        <v>6305</v>
      </c>
      <c r="H2031" s="4" t="n">
        <v>12994</v>
      </c>
      <c r="I2031" s="3" t="n">
        <v>8260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7.8328</v>
      </c>
      <c r="O2031" s="1" t="n">
        <v>13.7607</v>
      </c>
      <c r="P2031" s="1" t="n">
        <v>7.6501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81539</t>
        </is>
      </c>
      <c r="V2031" s="1" t="inlineStr">
        <is>
          <t>143211</t>
        </is>
      </c>
      <c r="W2031" s="1" t="inlineStr">
        <is>
          <t>59524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549.75</v>
      </c>
      <c r="AO2031" s="1" t="n">
        <v>559.4</v>
      </c>
      <c r="AP2031" s="1" t="n">
        <v>554.55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-0.5880861850443554</v>
      </c>
      <c r="E2032" s="2" t="n">
        <v>0.1733897700035628</v>
      </c>
      <c r="F2032" s="3" t="n">
        <v>-2.993432775034361</v>
      </c>
      <c r="G2032" s="4" t="n">
        <v>68</v>
      </c>
      <c r="H2032" s="4" t="n">
        <v>87</v>
      </c>
      <c r="I2032" s="3" t="n">
        <v>103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0.0987</v>
      </c>
      <c r="O2032" s="1" t="n">
        <v>0.0336</v>
      </c>
      <c r="P2032" s="1" t="n">
        <v>0.0496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666</t>
        </is>
      </c>
      <c r="V2032" s="1" t="inlineStr">
        <is>
          <t>188</t>
        </is>
      </c>
      <c r="W2032" s="1" t="inlineStr">
        <is>
          <t>359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980.45</v>
      </c>
      <c r="AO2032" s="1" t="n">
        <v>982.15</v>
      </c>
      <c r="AP2032" s="1" t="n">
        <v>952.75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6.828531164575451</v>
      </c>
      <c r="E2034" s="2" t="n">
        <v>-1.424057674335811</v>
      </c>
      <c r="F2034" s="3" t="n">
        <v>-1.131841838807664</v>
      </c>
      <c r="G2034" s="4" t="n">
        <v>1081</v>
      </c>
      <c r="H2034" s="4" t="n">
        <v>342</v>
      </c>
      <c r="I2034" s="3" t="n">
        <v>326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3.4154</v>
      </c>
      <c r="O2034" s="1" t="n">
        <v>0.8004000000000001</v>
      </c>
      <c r="P2034" s="1" t="n">
        <v>0.7604000000000001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1106</t>
        </is>
      </c>
      <c r="V2034" s="1" t="inlineStr">
        <is>
          <t>282</t>
        </is>
      </c>
      <c r="W2034" s="1" t="inlineStr">
        <is>
          <t>240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15729.7</v>
      </c>
      <c r="AO2034" s="1" t="n">
        <v>15505.7</v>
      </c>
      <c r="AP2034" s="1" t="n">
        <v>15330.2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-0.7716312056737537</v>
      </c>
      <c r="E2035" s="2" t="n">
        <v>-0.7376064955114695</v>
      </c>
      <c r="F2035" s="3" t="n">
        <v>0.4550691244239684</v>
      </c>
      <c r="G2035" s="4" t="n">
        <v>4509</v>
      </c>
      <c r="H2035" s="4" t="n">
        <v>4486</v>
      </c>
      <c r="I2035" s="3" t="n">
        <v>2456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2.7815</v>
      </c>
      <c r="O2035" s="1" t="n">
        <v>2.2599</v>
      </c>
      <c r="P2035" s="1" t="n">
        <v>1.5802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11697</t>
        </is>
      </c>
      <c r="V2035" s="1" t="inlineStr">
        <is>
          <t>9915</t>
        </is>
      </c>
      <c r="W2035" s="1" t="inlineStr">
        <is>
          <t>7566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874.45</v>
      </c>
      <c r="AO2035" s="1" t="n">
        <v>868</v>
      </c>
      <c r="AP2035" s="1" t="n">
        <v>871.95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-1.038691249026223</v>
      </c>
      <c r="E2036" s="2" t="n">
        <v>-2.046706901075836</v>
      </c>
      <c r="F2036" s="3" t="n">
        <v>0.04018215912135165</v>
      </c>
      <c r="G2036" s="4" t="n">
        <v>139</v>
      </c>
      <c r="H2036" s="4" t="n">
        <v>118</v>
      </c>
      <c r="I2036" s="3" t="n">
        <v>123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0.0293</v>
      </c>
      <c r="O2036" s="1" t="n">
        <v>0.048</v>
      </c>
      <c r="P2036" s="1" t="n">
        <v>0.0157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2700</t>
        </is>
      </c>
      <c r="V2036" s="1" t="inlineStr">
        <is>
          <t>3904</t>
        </is>
      </c>
      <c r="W2036" s="1" t="inlineStr">
        <is>
          <t>1603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76.22</v>
      </c>
      <c r="AO2036" s="1" t="n">
        <v>74.66</v>
      </c>
      <c r="AP2036" s="1" t="n">
        <v>74.69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-0.5581332795373516</v>
      </c>
      <c r="E2037" s="2" t="n">
        <v>-0.07438463619150047</v>
      </c>
      <c r="F2037" s="3" t="n">
        <v>5.819855180347838</v>
      </c>
      <c r="G2037" s="4" t="n">
        <v>1477</v>
      </c>
      <c r="H2037" s="4" t="n">
        <v>1866</v>
      </c>
      <c r="I2037" s="3" t="n">
        <v>6089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0.9862000000000001</v>
      </c>
      <c r="O2037" s="1" t="n">
        <v>1.4788</v>
      </c>
      <c r="P2037" s="1" t="n">
        <v>5.5746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7990</t>
        </is>
      </c>
      <c r="V2037" s="1" t="inlineStr">
        <is>
          <t>10011</t>
        </is>
      </c>
      <c r="W2037" s="1" t="inlineStr">
        <is>
          <t>37359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739.4</v>
      </c>
      <c r="AO2037" s="1" t="n">
        <v>738.85</v>
      </c>
      <c r="AP2037" s="1" t="n">
        <v>781.85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0.2407958937963297</v>
      </c>
      <c r="E2038" s="2" t="n">
        <v>0.6089723328486956</v>
      </c>
      <c r="F2038" s="3" t="n">
        <v>0.85242742847568</v>
      </c>
      <c r="G2038" s="4" t="n">
        <v>13649</v>
      </c>
      <c r="H2038" s="4" t="n">
        <v>16847</v>
      </c>
      <c r="I2038" s="3" t="n">
        <v>47106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15.2063</v>
      </c>
      <c r="O2038" s="1" t="n">
        <v>96.1609</v>
      </c>
      <c r="P2038" s="1" t="n">
        <v>83.268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36156</t>
        </is>
      </c>
      <c r="V2038" s="1" t="inlineStr">
        <is>
          <t>352887</t>
        </is>
      </c>
      <c r="W2038" s="1" t="inlineStr">
        <is>
          <t>202097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2372.85</v>
      </c>
      <c r="AO2038" s="1" t="n">
        <v>2387.3</v>
      </c>
      <c r="AP2038" s="1" t="n">
        <v>2407.65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-1.312468450277628</v>
      </c>
      <c r="E2039" s="2" t="n">
        <v>-1.406649616368297</v>
      </c>
      <c r="F2039" s="3" t="n">
        <v>-1.867704280155639</v>
      </c>
      <c r="G2039" s="4" t="n">
        <v>806</v>
      </c>
      <c r="H2039" s="4" t="n">
        <v>779</v>
      </c>
      <c r="I2039" s="3" t="n">
        <v>1989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0.2066</v>
      </c>
      <c r="O2039" s="1" t="n">
        <v>0.1451</v>
      </c>
      <c r="P2039" s="1" t="n">
        <v>0.3807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18936</t>
        </is>
      </c>
      <c r="V2039" s="1" t="inlineStr">
        <is>
          <t>8858</t>
        </is>
      </c>
      <c r="W2039" s="1" t="inlineStr">
        <is>
          <t>17508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39.1</v>
      </c>
      <c r="AO2039" s="1" t="n">
        <v>38.55</v>
      </c>
      <c r="AP2039" s="1" t="n">
        <v>37.83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2.513672696676493</v>
      </c>
      <c r="E2040" s="2" t="n">
        <v>2.375089771211653</v>
      </c>
      <c r="F2040" s="3" t="n">
        <v>1.904093801673598</v>
      </c>
      <c r="G2040" s="4" t="n">
        <v>5594</v>
      </c>
      <c r="H2040" s="4" t="n">
        <v>4493</v>
      </c>
      <c r="I2040" s="3" t="n">
        <v>5659</v>
      </c>
      <c r="J2040" s="1" t="n"/>
      <c r="K2040" s="1" t="n"/>
      <c r="L2040" s="7">
        <f>J2040/G2040</f>
        <v/>
      </c>
      <c r="M2040" s="7">
        <f>K2040/H2040</f>
        <v/>
      </c>
      <c r="N2040" s="1" t="n">
        <v>8.5723</v>
      </c>
      <c r="O2040" s="1" t="n">
        <v>11.0138</v>
      </c>
      <c r="P2040" s="1" t="n">
        <v>6.2011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43825</t>
        </is>
      </c>
      <c r="V2040" s="1" t="inlineStr">
        <is>
          <t>79145</t>
        </is>
      </c>
      <c r="W2040" s="1" t="inlineStr">
        <is>
          <t>30163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974.7</v>
      </c>
      <c r="AO2040" s="1" t="n">
        <v>997.85</v>
      </c>
      <c r="AP2040" s="1" t="n">
        <v>1016.85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1.140742242952748</v>
      </c>
      <c r="E2041" s="2" t="n">
        <v>0.4962654769662542</v>
      </c>
      <c r="F2041" s="3" t="n">
        <v>0.1646049481245075</v>
      </c>
      <c r="G2041" s="4" t="n">
        <v>1783</v>
      </c>
      <c r="H2041" s="4" t="n">
        <v>1812</v>
      </c>
      <c r="I2041" s="3" t="n">
        <v>2511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2.1656</v>
      </c>
      <c r="O2041" s="1" t="n">
        <v>2.3785</v>
      </c>
      <c r="P2041" s="1" t="n">
        <v>4.251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65815</t>
        </is>
      </c>
      <c r="V2041" s="1" t="inlineStr">
        <is>
          <t>78471</t>
        </is>
      </c>
      <c r="W2041" s="1" t="inlineStr">
        <is>
          <t>151107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199.49</v>
      </c>
      <c r="AO2041" s="1" t="n">
        <v>200.48</v>
      </c>
      <c r="AP2041" s="1" t="n">
        <v>200.81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-1.886792452830184</v>
      </c>
      <c r="E2042" s="2" t="n">
        <v>-1.923076923076931</v>
      </c>
      <c r="F2042" s="3" t="n">
        <v>1.960784313725498</v>
      </c>
      <c r="G2042" s="4" t="n">
        <v>95</v>
      </c>
      <c r="H2042" s="4" t="n">
        <v>72</v>
      </c>
      <c r="I2042" s="3" t="n">
        <v>26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0.0074</v>
      </c>
      <c r="O2042" s="1" t="n">
        <v>0.0098</v>
      </c>
      <c r="P2042" s="1" t="n">
        <v>0.003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3.64</v>
      </c>
      <c r="AO2042" s="1" t="n">
        <v>3.57</v>
      </c>
      <c r="AP2042" s="1" t="n">
        <v>3.64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-1.005850354100384</v>
      </c>
      <c r="E2043" s="2" t="n">
        <v>0.1347848626231161</v>
      </c>
      <c r="F2043" s="3" t="n">
        <v>1.599710084903709</v>
      </c>
      <c r="G2043" s="4" t="n">
        <v>127</v>
      </c>
      <c r="H2043" s="4" t="n">
        <v>53</v>
      </c>
      <c r="I2043" s="3" t="n">
        <v>92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0.0518</v>
      </c>
      <c r="O2043" s="1" t="n">
        <v>0.0178</v>
      </c>
      <c r="P2043" s="1" t="n">
        <v>0.0285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2084</t>
        </is>
      </c>
      <c r="V2043" s="1" t="inlineStr">
        <is>
          <t>703</t>
        </is>
      </c>
      <c r="W2043" s="1" t="inlineStr">
        <is>
          <t>803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192.9</v>
      </c>
      <c r="AO2043" s="1" t="n">
        <v>193.16</v>
      </c>
      <c r="AP2043" s="1" t="n">
        <v>196.25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4.022335794056408</v>
      </c>
      <c r="E2044" s="2" t="n">
        <v>-3.020653261759605</v>
      </c>
      <c r="F2044" s="3" t="n">
        <v>-0.1501078900459833</v>
      </c>
      <c r="G2044" s="4" t="n">
        <v>402524</v>
      </c>
      <c r="H2044" s="4" t="n">
        <v>139212</v>
      </c>
      <c r="I2044" s="3" t="n">
        <v>89889</v>
      </c>
      <c r="J2044" s="1" t="n"/>
      <c r="K2044" s="1" t="n"/>
      <c r="L2044" s="7">
        <f>J2044/G2044</f>
        <v/>
      </c>
      <c r="M2044" s="7">
        <f>K2044/H2044</f>
        <v/>
      </c>
      <c r="N2044" s="1" t="n">
        <v>902.2060000000001</v>
      </c>
      <c r="O2044" s="1" t="n">
        <v>581.1104</v>
      </c>
      <c r="P2044" s="1" t="n">
        <v>334.8086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3569420</t>
        </is>
      </c>
      <c r="V2044" s="1" t="inlineStr">
        <is>
          <t>4464822</t>
        </is>
      </c>
      <c r="W2044" s="1" t="inlineStr">
        <is>
          <t>2468932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658500</v>
      </c>
      <c r="AC2044" s="1" t="n">
        <v>91500</v>
      </c>
      <c r="AD2044" s="1" t="n">
        <v>2218</v>
      </c>
      <c r="AE2044" s="1" t="n">
        <v>1382</v>
      </c>
      <c r="AF2044" s="1" t="n">
        <v>815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555.15</v>
      </c>
      <c r="AL2044" s="1" t="n">
        <v>537.85</v>
      </c>
      <c r="AM2044" s="1" t="n">
        <v>536.75</v>
      </c>
      <c r="AN2044" s="1" t="n">
        <v>549.55</v>
      </c>
      <c r="AO2044" s="1" t="n">
        <v>532.95</v>
      </c>
      <c r="AP2044" s="1" t="n">
        <v>532.15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4.99623777276147</v>
      </c>
      <c r="E2045" s="2" t="n">
        <v>3.253547369929765</v>
      </c>
      <c r="F2045" s="3" t="n">
        <v>1.624097723486969</v>
      </c>
      <c r="G2045" s="4" t="n">
        <v>2004</v>
      </c>
      <c r="H2045" s="4" t="n">
        <v>21050</v>
      </c>
      <c r="I2045" s="3" t="n">
        <v>28843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10.7146</v>
      </c>
      <c r="O2045" s="1" t="n">
        <v>193.2855</v>
      </c>
      <c r="P2045" s="1" t="n">
        <v>70.4601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102379</t>
        </is>
      </c>
      <c r="V2045" s="1" t="inlineStr">
        <is>
          <t>644800</t>
        </is>
      </c>
      <c r="W2045" s="1" t="inlineStr">
        <is>
          <t>373020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1046.55</v>
      </c>
      <c r="AO2045" s="1" t="n">
        <v>1080.6</v>
      </c>
      <c r="AP2045" s="1" t="n">
        <v>1098.15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0.4540169425834696</v>
      </c>
      <c r="E2046" s="2" t="n">
        <v>-0.4244061070385298</v>
      </c>
      <c r="F2046" s="3" t="n">
        <v>-0.7638658253072045</v>
      </c>
      <c r="G2046" s="4" t="n">
        <v>4716</v>
      </c>
      <c r="H2046" s="4" t="n">
        <v>5538</v>
      </c>
      <c r="I2046" s="3" t="n">
        <v>5291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3.7956</v>
      </c>
      <c r="O2046" s="1" t="n">
        <v>3.8001</v>
      </c>
      <c r="P2046" s="1" t="n">
        <v>3.3091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21218</t>
        </is>
      </c>
      <c r="V2046" s="1" t="inlineStr">
        <is>
          <t>20500</t>
        </is>
      </c>
      <c r="W2046" s="1" t="inlineStr">
        <is>
          <t>18084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907.15</v>
      </c>
      <c r="AO2046" s="1" t="n">
        <v>903.3</v>
      </c>
      <c r="AP2046" s="1" t="n">
        <v>896.4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0.4103465963215375</v>
      </c>
      <c r="E2047" s="2" t="n">
        <v>-0.07297672042617989</v>
      </c>
      <c r="F2047" s="3" t="n">
        <v>1.058935222376388</v>
      </c>
      <c r="G2047" s="4" t="n">
        <v>950</v>
      </c>
      <c r="H2047" s="4" t="n">
        <v>345</v>
      </c>
      <c r="I2047" s="3" t="n">
        <v>725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0.3313</v>
      </c>
      <c r="O2047" s="1" t="n">
        <v>0.2114</v>
      </c>
      <c r="P2047" s="1" t="n">
        <v>0.2989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11119</t>
        </is>
      </c>
      <c r="V2047" s="1" t="inlineStr">
        <is>
          <t>8620</t>
        </is>
      </c>
      <c r="W2047" s="1" t="inlineStr">
        <is>
          <t>9652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137.03</v>
      </c>
      <c r="AO2047" s="1" t="n">
        <v>136.93</v>
      </c>
      <c r="AP2047" s="1" t="n">
        <v>138.38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2.353272740083142</v>
      </c>
      <c r="E2048" s="2" t="n">
        <v>-2.292283334480631</v>
      </c>
      <c r="F2048" s="3" t="n">
        <v>-0.9863322530646793</v>
      </c>
      <c r="G2048" s="4" t="n">
        <v>1745</v>
      </c>
      <c r="H2048" s="4" t="n">
        <v>1812</v>
      </c>
      <c r="I2048" s="3" t="n">
        <v>2532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0.8569</v>
      </c>
      <c r="O2048" s="1" t="n">
        <v>1.2489</v>
      </c>
      <c r="P2048" s="1" t="n">
        <v>1.2649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37197</t>
        </is>
      </c>
      <c r="V2048" s="1" t="inlineStr">
        <is>
          <t>38449</t>
        </is>
      </c>
      <c r="W2048" s="1" t="inlineStr">
        <is>
          <t>58737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145.27</v>
      </c>
      <c r="AO2048" s="1" t="n">
        <v>141.94</v>
      </c>
      <c r="AP2048" s="1" t="n">
        <v>140.54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1.922290388548057</v>
      </c>
      <c r="E2049" s="2" t="n">
        <v>-0.6420545746388443</v>
      </c>
      <c r="F2049" s="3" t="n">
        <v>-0.8077544426494345</v>
      </c>
      <c r="G2049" s="4" t="n">
        <v>7517</v>
      </c>
      <c r="H2049" s="4" t="n">
        <v>6838</v>
      </c>
      <c r="I2049" s="3" t="n">
        <v>17192</v>
      </c>
      <c r="J2049" s="1" t="n"/>
      <c r="K2049" s="1" t="n"/>
      <c r="L2049" s="7">
        <f>J2049/G2049</f>
        <v/>
      </c>
      <c r="M2049" s="7">
        <f>K2049/H2049</f>
        <v/>
      </c>
      <c r="N2049" s="1" t="n">
        <v>7.398</v>
      </c>
      <c r="O2049" s="1" t="n">
        <v>5.2818</v>
      </c>
      <c r="P2049" s="1" t="n">
        <v>7.4016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62244</t>
        </is>
      </c>
      <c r="V2049" s="1" t="inlineStr">
        <is>
          <t>44689</t>
        </is>
      </c>
      <c r="W2049" s="1" t="inlineStr">
        <is>
          <t>69504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623</v>
      </c>
      <c r="AO2049" s="1" t="n">
        <v>619</v>
      </c>
      <c r="AP2049" s="1" t="n">
        <v>614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0.8914661589059952</v>
      </c>
      <c r="E2050" s="2" t="n">
        <v>-0.4375053615853058</v>
      </c>
      <c r="F2050" s="3" t="n">
        <v>-0.2067895915905645</v>
      </c>
      <c r="G2050" s="4" t="n">
        <v>1677</v>
      </c>
      <c r="H2050" s="4" t="n">
        <v>1734</v>
      </c>
      <c r="I2050" s="3" t="n">
        <v>1856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1.0474</v>
      </c>
      <c r="O2050" s="1" t="n">
        <v>0.9046</v>
      </c>
      <c r="P2050" s="1" t="n">
        <v>0.8483000000000001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50033</t>
        </is>
      </c>
      <c r="V2050" s="1" t="inlineStr">
        <is>
          <t>39059</t>
        </is>
      </c>
      <c r="W2050" s="1" t="inlineStr">
        <is>
          <t>40912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116.57</v>
      </c>
      <c r="AO2050" s="1" t="n">
        <v>116.06</v>
      </c>
      <c r="AP2050" s="1" t="n">
        <v>115.82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-2.337162207024773</v>
      </c>
      <c r="E2051" s="2" t="n">
        <v>-1.244136243116468</v>
      </c>
      <c r="F2051" s="3" t="n">
        <v>0.9775574831337024</v>
      </c>
      <c r="G2051" s="4" t="n">
        <v>3663</v>
      </c>
      <c r="H2051" s="4" t="n">
        <v>1824</v>
      </c>
      <c r="I2051" s="3" t="n">
        <v>1835</v>
      </c>
      <c r="J2051" s="1" t="n"/>
      <c r="K2051" s="1" t="n"/>
      <c r="L2051" s="7">
        <f>J2051/G2051</f>
        <v/>
      </c>
      <c r="M2051" s="7">
        <f>K2051/H2051</f>
        <v/>
      </c>
      <c r="N2051" s="1" t="n">
        <v>1.7308</v>
      </c>
      <c r="O2051" s="1" t="n">
        <v>0.8873000000000001</v>
      </c>
      <c r="P2051" s="1" t="n">
        <v>0.8923000000000001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48856</t>
        </is>
      </c>
      <c r="V2051" s="1" t="inlineStr">
        <is>
          <t>32865</t>
        </is>
      </c>
      <c r="W2051" s="1" t="inlineStr">
        <is>
          <t>38749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147.09</v>
      </c>
      <c r="AO2051" s="1" t="n">
        <v>145.26</v>
      </c>
      <c r="AP2051" s="1" t="n">
        <v>146.68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-0.6779198325674548</v>
      </c>
      <c r="E2052" s="2" t="n">
        <v>3.870819972514888</v>
      </c>
      <c r="F2052" s="3" t="n">
        <v>1.31863285556781</v>
      </c>
      <c r="G2052" s="4" t="n">
        <v>1510</v>
      </c>
      <c r="H2052" s="4" t="n">
        <v>2778</v>
      </c>
      <c r="I2052" s="3" t="n">
        <v>2322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2.5803</v>
      </c>
      <c r="O2052" s="1" t="n">
        <v>3.1155</v>
      </c>
      <c r="P2052" s="1" t="n">
        <v>2.2264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14652</t>
        </is>
      </c>
      <c r="V2052" s="1" t="inlineStr">
        <is>
          <t>20035</t>
        </is>
      </c>
      <c r="W2052" s="1" t="inlineStr">
        <is>
          <t>9643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1091.5</v>
      </c>
      <c r="AO2052" s="1" t="n">
        <v>1133.75</v>
      </c>
      <c r="AP2052" s="1" t="n">
        <v>1148.7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4.980544747081717</v>
      </c>
      <c r="E2053" s="2" t="n">
        <v>4.966641957005188</v>
      </c>
      <c r="F2053" s="3" t="n">
        <v>-4.8728813559322</v>
      </c>
      <c r="G2053" s="4" t="n">
        <v>156</v>
      </c>
      <c r="H2053" s="4" t="n">
        <v>169</v>
      </c>
      <c r="I2053" s="3" t="n">
        <v>2314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0.09039999999999999</v>
      </c>
      <c r="O2053" s="1" t="n">
        <v>0.3169</v>
      </c>
      <c r="P2053" s="1" t="n">
        <v>3.9471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67033</t>
        </is>
      </c>
      <c r="V2053" s="1" t="inlineStr">
        <is>
          <t>223772</t>
        </is>
      </c>
      <c r="W2053" s="1" t="inlineStr">
        <is>
          <t>1513579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13.49</v>
      </c>
      <c r="AO2053" s="1" t="n">
        <v>14.16</v>
      </c>
      <c r="AP2053" s="1" t="n">
        <v>13.47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0.2906021782528492</v>
      </c>
      <c r="E2054" s="2" t="n">
        <v>-0.6677081233622253</v>
      </c>
      <c r="F2054" s="3" t="n">
        <v>1.658930066204998</v>
      </c>
      <c r="G2054" s="4" t="n">
        <v>796</v>
      </c>
      <c r="H2054" s="4" t="n">
        <v>1368</v>
      </c>
      <c r="I2054" s="3" t="n">
        <v>1688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0.8697</v>
      </c>
      <c r="O2054" s="1" t="n">
        <v>1.6164</v>
      </c>
      <c r="P2054" s="1" t="n">
        <v>3.1126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3324</t>
        </is>
      </c>
      <c r="V2054" s="1" t="inlineStr">
        <is>
          <t>5162</t>
        </is>
      </c>
      <c r="W2054" s="1" t="inlineStr">
        <is>
          <t>11990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1984.4</v>
      </c>
      <c r="AO2054" s="1" t="n">
        <v>1971.15</v>
      </c>
      <c r="AP2054" s="1" t="n">
        <v>2003.85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1.23358535614803</v>
      </c>
      <c r="E2055" s="2" t="n">
        <v>-0.9119496855345841</v>
      </c>
      <c r="F2055" s="3" t="n">
        <v>3.840050777530932</v>
      </c>
      <c r="G2055" s="4" t="n">
        <v>27458</v>
      </c>
      <c r="H2055" s="4" t="n">
        <v>20960</v>
      </c>
      <c r="I2055" s="3" t="n">
        <v>29146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30.9298</v>
      </c>
      <c r="O2055" s="1" t="n">
        <v>21.3152</v>
      </c>
      <c r="P2055" s="1" t="n">
        <v>31.8736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221787</t>
        </is>
      </c>
      <c r="V2055" s="1" t="inlineStr">
        <is>
          <t>141507</t>
        </is>
      </c>
      <c r="W2055" s="1" t="inlineStr">
        <is>
          <t>225079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636</v>
      </c>
      <c r="AO2055" s="1" t="n">
        <v>630.2</v>
      </c>
      <c r="AP2055" s="1" t="n">
        <v>654.4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-1.290939517092988</v>
      </c>
      <c r="E2056" s="2" t="n">
        <v>-1.533866149995968</v>
      </c>
      <c r="F2056" s="3" t="n">
        <v>1.721734852832659</v>
      </c>
      <c r="G2056" s="4" t="n">
        <v>2235</v>
      </c>
      <c r="H2056" s="4" t="n">
        <v>3426</v>
      </c>
      <c r="I2056" s="3" t="n">
        <v>4525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1.4441</v>
      </c>
      <c r="O2056" s="1" t="n">
        <v>2.2027</v>
      </c>
      <c r="P2056" s="1" t="n">
        <v>1.9987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56914</t>
        </is>
      </c>
      <c r="V2056" s="1" t="inlineStr">
        <is>
          <t>103898</t>
        </is>
      </c>
      <c r="W2056" s="1" t="inlineStr">
        <is>
          <t>97368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123.87</v>
      </c>
      <c r="AO2056" s="1" t="n">
        <v>121.97</v>
      </c>
      <c r="AP2056" s="1" t="n">
        <v>124.07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-1.635514018691579</v>
      </c>
      <c r="E2057" s="2" t="n">
        <v>0.7125890736341975</v>
      </c>
      <c r="F2057" s="3" t="n">
        <v>-0.2358490566037769</v>
      </c>
      <c r="G2057" s="4" t="n">
        <v>98751</v>
      </c>
      <c r="H2057" s="4" t="n">
        <v>77000</v>
      </c>
      <c r="I2057" s="3" t="n">
        <v>70343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120.1252</v>
      </c>
      <c r="O2057" s="1" t="n">
        <v>91.59110000000001</v>
      </c>
      <c r="P2057" s="1" t="n">
        <v>92.63200000000001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28885963</t>
        </is>
      </c>
      <c r="V2057" s="1" t="inlineStr">
        <is>
          <t>20882546</t>
        </is>
      </c>
      <c r="W2057" s="1" t="inlineStr">
        <is>
          <t>16896741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21.05</v>
      </c>
      <c r="AO2057" s="1" t="n">
        <v>21.2</v>
      </c>
      <c r="AP2057" s="1" t="n">
        <v>21.15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1.439088300128932</v>
      </c>
      <c r="E2058" s="2" t="n">
        <v>-0.6355324121530198</v>
      </c>
      <c r="F2058" s="3" t="n">
        <v>-1.097631426920851</v>
      </c>
      <c r="G2058" s="4" t="n">
        <v>958</v>
      </c>
      <c r="H2058" s="4" t="n">
        <v>653</v>
      </c>
      <c r="I2058" s="3" t="n">
        <v>524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1.0806</v>
      </c>
      <c r="O2058" s="1" t="n">
        <v>0.4838000000000001</v>
      </c>
      <c r="P2058" s="1" t="n">
        <v>0.4387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6323</t>
        </is>
      </c>
      <c r="V2058" s="1" t="inlineStr">
        <is>
          <t>2453</t>
        </is>
      </c>
      <c r="W2058" s="1" t="inlineStr">
        <is>
          <t>2243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1219.45</v>
      </c>
      <c r="AO2058" s="1" t="n">
        <v>1211.7</v>
      </c>
      <c r="AP2058" s="1" t="n">
        <v>1198.4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-0.3224650662844777</v>
      </c>
      <c r="E2059" s="2" t="n">
        <v>2.659956865564334</v>
      </c>
      <c r="F2059" s="3" t="n">
        <v>0.9570494864612564</v>
      </c>
      <c r="G2059" s="4" t="n">
        <v>6266</v>
      </c>
      <c r="H2059" s="4" t="n">
        <v>4110</v>
      </c>
      <c r="I2059" s="3" t="n">
        <v>7634</v>
      </c>
      <c r="J2059" s="1" t="n"/>
      <c r="K2059" s="1" t="n"/>
      <c r="L2059" s="7">
        <f>J2059/G2059</f>
        <v/>
      </c>
      <c r="M2059" s="7">
        <f>K2059/H2059</f>
        <v/>
      </c>
      <c r="N2059" s="1" t="n">
        <v>8.558999999999999</v>
      </c>
      <c r="O2059" s="1" t="n">
        <v>10.17</v>
      </c>
      <c r="P2059" s="1" t="n">
        <v>10.5312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417.3</v>
      </c>
      <c r="AO2059" s="1" t="n">
        <v>428.4</v>
      </c>
      <c r="AP2059" s="1" t="n">
        <v>432.5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0.8528620822128199</v>
      </c>
      <c r="E2060" s="2" t="n">
        <v>-1.493219564223663</v>
      </c>
      <c r="F2060" s="3" t="n">
        <v>-0.3093580819798961</v>
      </c>
      <c r="G2060" s="4" t="n">
        <v>37149</v>
      </c>
      <c r="H2060" s="4" t="n">
        <v>33703</v>
      </c>
      <c r="I2060" s="3" t="n">
        <v>28838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104.0814</v>
      </c>
      <c r="O2060" s="1" t="n">
        <v>96.23399999999999</v>
      </c>
      <c r="P2060" s="1" t="n">
        <v>87.4761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2844314</t>
        </is>
      </c>
      <c r="V2060" s="1" t="inlineStr">
        <is>
          <t>2971793</t>
        </is>
      </c>
      <c r="W2060" s="1" t="inlineStr">
        <is>
          <t>2715366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131.26</v>
      </c>
      <c r="AO2060" s="1" t="n">
        <v>129.3</v>
      </c>
      <c r="AP2060" s="1" t="n">
        <v>128.9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-2.702702702702693</v>
      </c>
      <c r="E2061" s="2" t="n">
        <v>2.592592592592587</v>
      </c>
      <c r="F2061" s="3" t="n">
        <v>-4.602888086642597</v>
      </c>
      <c r="G2061" s="4" t="n">
        <v>4847</v>
      </c>
      <c r="H2061" s="4" t="n">
        <v>4329</v>
      </c>
      <c r="I2061" s="3" t="n">
        <v>3922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3.399</v>
      </c>
      <c r="O2061" s="1" t="n">
        <v>4.506600000000001</v>
      </c>
      <c r="P2061" s="1" t="n">
        <v>2.487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1657907</t>
        </is>
      </c>
      <c r="V2061" s="1" t="inlineStr">
        <is>
          <t>2760448</t>
        </is>
      </c>
      <c r="W2061" s="1" t="inlineStr">
        <is>
          <t>1144929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10.8</v>
      </c>
      <c r="AO2061" s="1" t="n">
        <v>11.08</v>
      </c>
      <c r="AP2061" s="1" t="n">
        <v>10.57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4.950957496496958</v>
      </c>
      <c r="E2062" s="2" t="n">
        <v>-0.1335113484646087</v>
      </c>
      <c r="F2062" s="3" t="n">
        <v>-1.871657754010703</v>
      </c>
      <c r="G2062" s="4" t="n">
        <v>4888</v>
      </c>
      <c r="H2062" s="4" t="n">
        <v>3133</v>
      </c>
      <c r="I2062" s="3" t="n">
        <v>2475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13.3645</v>
      </c>
      <c r="O2062" s="1" t="n">
        <v>28.75</v>
      </c>
      <c r="P2062" s="1" t="n">
        <v>8.160299999999999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22.47</v>
      </c>
      <c r="AO2062" s="1" t="n">
        <v>22.44</v>
      </c>
      <c r="AP2062" s="1" t="n">
        <v>22.02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</v>
      </c>
      <c r="E2063" s="2" t="n">
        <v>4.997234003319201</v>
      </c>
      <c r="F2063" s="3" t="n">
        <v>4.987706357569367</v>
      </c>
      <c r="G2063" s="4" t="n">
        <v>5</v>
      </c>
      <c r="H2063" s="4" t="n">
        <v>26</v>
      </c>
      <c r="I2063" s="3" t="n">
        <v>20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0.008100000000000001</v>
      </c>
      <c r="O2063" s="1" t="n">
        <v>0.0044</v>
      </c>
      <c r="P2063" s="1" t="n">
        <v>0.019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271.15</v>
      </c>
      <c r="AO2063" s="1" t="n">
        <v>284.7</v>
      </c>
      <c r="AP2063" s="1" t="n">
        <v>298.9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-2.092050209205032</v>
      </c>
      <c r="E2064" s="2" t="n">
        <v>1.068376068376084</v>
      </c>
      <c r="F2064" s="3" t="n">
        <v>-1.057082452431304</v>
      </c>
      <c r="G2064" s="4" t="n">
        <v>176</v>
      </c>
      <c r="H2064" s="4" t="n">
        <v>109</v>
      </c>
      <c r="I2064" s="3" t="n">
        <v>97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0.0537</v>
      </c>
      <c r="O2064" s="1" t="n">
        <v>0.04360000000000001</v>
      </c>
      <c r="P2064" s="1" t="n">
        <v>0.035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9.359999999999999</v>
      </c>
      <c r="AO2064" s="1" t="n">
        <v>9.460000000000001</v>
      </c>
      <c r="AP2064" s="1" t="n">
        <v>9.359999999999999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3.957119217209871</v>
      </c>
      <c r="E2065" s="2" t="n">
        <v>-1.951692158626898</v>
      </c>
      <c r="F2065" s="3" t="n">
        <v>-0.9246841250794194</v>
      </c>
      <c r="G2065" s="4" t="n">
        <v>65280</v>
      </c>
      <c r="H2065" s="4" t="n">
        <v>49325</v>
      </c>
      <c r="I2065" s="3" t="n">
        <v>28339</v>
      </c>
      <c r="J2065" s="1" t="n"/>
      <c r="K2065" s="1" t="n"/>
      <c r="L2065" s="7">
        <f>J2065/G2065</f>
        <v/>
      </c>
      <c r="M2065" s="7">
        <f>K2065/H2065</f>
        <v/>
      </c>
      <c r="N2065" s="1" t="n">
        <v>99.52770000000001</v>
      </c>
      <c r="O2065" s="1" t="n">
        <v>46.6298</v>
      </c>
      <c r="P2065" s="1" t="n">
        <v>31.8139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643701</t>
        </is>
      </c>
      <c r="V2065" s="1" t="inlineStr">
        <is>
          <t>332510</t>
        </is>
      </c>
      <c r="W2065" s="1" t="inlineStr">
        <is>
          <t>244541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722.45</v>
      </c>
      <c r="AO2065" s="1" t="n">
        <v>708.35</v>
      </c>
      <c r="AP2065" s="1" t="n">
        <v>701.8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0.5368562330587671</v>
      </c>
      <c r="E2066" s="2" t="n">
        <v>3.635840117268268</v>
      </c>
      <c r="F2066" s="3" t="n">
        <v>-2.80612244897959</v>
      </c>
      <c r="G2066" s="4" t="n">
        <v>24707</v>
      </c>
      <c r="H2066" s="4" t="n">
        <v>29533</v>
      </c>
      <c r="I2066" s="3" t="n">
        <v>17769</v>
      </c>
      <c r="J2066" s="1" t="n"/>
      <c r="K2066" s="1" t="n"/>
      <c r="L2066" s="7">
        <f>J2066/G2066</f>
        <v/>
      </c>
      <c r="M2066" s="7">
        <f>K2066/H2066</f>
        <v/>
      </c>
      <c r="N2066" s="1" t="n">
        <v>67.2825</v>
      </c>
      <c r="O2066" s="1" t="n">
        <v>129.6679</v>
      </c>
      <c r="P2066" s="1" t="n">
        <v>55.3937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181498</t>
        </is>
      </c>
      <c r="V2066" s="1" t="inlineStr">
        <is>
          <t>242847</t>
        </is>
      </c>
      <c r="W2066" s="1" t="inlineStr">
        <is>
          <t>152458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1910.15</v>
      </c>
      <c r="AO2066" s="1" t="n">
        <v>1979.6</v>
      </c>
      <c r="AP2066" s="1" t="n">
        <v>1924.05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-0.6050389420312486</v>
      </c>
      <c r="E2067" s="2" t="n">
        <v>3.041637632952491</v>
      </c>
      <c r="F2067" s="3" t="n">
        <v>-4.520921983553322</v>
      </c>
      <c r="G2067" s="4" t="n">
        <v>1695</v>
      </c>
      <c r="H2067" s="4" t="n">
        <v>4175</v>
      </c>
      <c r="I2067" s="3" t="n">
        <v>5762</v>
      </c>
      <c r="J2067" s="1" t="n"/>
      <c r="K2067" s="1" t="n"/>
      <c r="L2067" s="7">
        <f>J2067/G2067</f>
        <v/>
      </c>
      <c r="M2067" s="7">
        <f>K2067/H2067</f>
        <v/>
      </c>
      <c r="N2067" s="1" t="n">
        <v>4.2521</v>
      </c>
      <c r="O2067" s="1" t="n">
        <v>14.1393</v>
      </c>
      <c r="P2067" s="1" t="n">
        <v>23.1581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1216</t>
        </is>
      </c>
      <c r="V2067" s="1" t="inlineStr">
        <is>
          <t>3776</t>
        </is>
      </c>
      <c r="W2067" s="1" t="inlineStr">
        <is>
          <t>7348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15212.2</v>
      </c>
      <c r="AO2067" s="1" t="n">
        <v>15674.9</v>
      </c>
      <c r="AP2067" s="1" t="n">
        <v>14966.25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4.193126634292113</v>
      </c>
      <c r="E2068" s="2" t="n">
        <v>-1.192076723133457</v>
      </c>
      <c r="F2068" s="3" t="n">
        <v>1.832365747460096</v>
      </c>
      <c r="G2068" s="4" t="n">
        <v>2422</v>
      </c>
      <c r="H2068" s="4" t="n">
        <v>1322</v>
      </c>
      <c r="I2068" s="3" t="n">
        <v>1231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1.6863</v>
      </c>
      <c r="O2068" s="1" t="n">
        <v>1.373</v>
      </c>
      <c r="P2068" s="1" t="n">
        <v>0.9375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90520</t>
        </is>
      </c>
      <c r="V2068" s="1" t="inlineStr">
        <is>
          <t>95432</t>
        </is>
      </c>
      <c r="W2068" s="1" t="inlineStr">
        <is>
          <t>57417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111.57</v>
      </c>
      <c r="AO2068" s="1" t="n">
        <v>110.24</v>
      </c>
      <c r="AP2068" s="1" t="n">
        <v>112.26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-1.816118047673106</v>
      </c>
      <c r="E2069" s="2" t="n">
        <v>-0.7844756399669695</v>
      </c>
      <c r="F2069" s="3" t="n">
        <v>1.231793591344149</v>
      </c>
      <c r="G2069" s="4" t="n">
        <v>1353</v>
      </c>
      <c r="H2069" s="4" t="n">
        <v>896</v>
      </c>
      <c r="I2069" s="3" t="n">
        <v>889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0.8761</v>
      </c>
      <c r="O2069" s="1" t="n">
        <v>0.7698</v>
      </c>
      <c r="P2069" s="1" t="n">
        <v>0.6613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605.5</v>
      </c>
      <c r="AO2069" s="1" t="n">
        <v>600.75</v>
      </c>
      <c r="AP2069" s="1" t="n">
        <v>608.15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0.9143874413335454</v>
      </c>
      <c r="E2070" s="2" t="n">
        <v>0.3047069200545343</v>
      </c>
      <c r="F2070" s="3" t="n">
        <v>-1.598848828843233</v>
      </c>
      <c r="G2070" s="4" t="n">
        <v>449</v>
      </c>
      <c r="H2070" s="4" t="n">
        <v>437</v>
      </c>
      <c r="I2070" s="3" t="n">
        <v>368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0.1523</v>
      </c>
      <c r="O2070" s="1" t="n">
        <v>0.2116</v>
      </c>
      <c r="P2070" s="1" t="n">
        <v>0.2304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7452</t>
        </is>
      </c>
      <c r="V2070" s="1" t="inlineStr">
        <is>
          <t>11038</t>
        </is>
      </c>
      <c r="W2070" s="1" t="inlineStr">
        <is>
          <t>11989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124.71</v>
      </c>
      <c r="AO2070" s="1" t="n">
        <v>125.09</v>
      </c>
      <c r="AP2070" s="1" t="n">
        <v>123.09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0.9007386056566384</v>
      </c>
      <c r="E2071" s="2" t="n">
        <v>-0.1785395465095519</v>
      </c>
      <c r="F2071" s="3" t="n">
        <v>-1.89590413164014</v>
      </c>
      <c r="G2071" s="4" t="n">
        <v>422301</v>
      </c>
      <c r="H2071" s="4" t="n">
        <v>211828</v>
      </c>
      <c r="I2071" s="3" t="n">
        <v>177786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1272.9774</v>
      </c>
      <c r="O2071" s="1" t="n">
        <v>669.437</v>
      </c>
      <c r="P2071" s="1" t="n">
        <v>575.0235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21764786</t>
        </is>
      </c>
      <c r="V2071" s="1" t="inlineStr">
        <is>
          <t>13859304</t>
        </is>
      </c>
      <c r="W2071" s="1" t="inlineStr">
        <is>
          <t>11079792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280.05</v>
      </c>
      <c r="AO2071" s="1" t="n">
        <v>279.55</v>
      </c>
      <c r="AP2071" s="1" t="n">
        <v>274.25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0.6727184308639937</v>
      </c>
      <c r="E2072" s="2" t="n">
        <v>-0.4186458417196536</v>
      </c>
      <c r="F2072" s="3" t="n">
        <v>0.01616945589779433</v>
      </c>
      <c r="G2072" s="4" t="n">
        <v>932</v>
      </c>
      <c r="H2072" s="4" t="n">
        <v>673</v>
      </c>
      <c r="I2072" s="3" t="n">
        <v>579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1.0231</v>
      </c>
      <c r="O2072" s="1" t="n">
        <v>0.7423999999999999</v>
      </c>
      <c r="P2072" s="1" t="n">
        <v>0.473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9746</t>
        </is>
      </c>
      <c r="V2072" s="1" t="inlineStr">
        <is>
          <t>7416</t>
        </is>
      </c>
      <c r="W2072" s="1" t="inlineStr">
        <is>
          <t>3618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621.05</v>
      </c>
      <c r="AO2072" s="1" t="n">
        <v>618.45</v>
      </c>
      <c r="AP2072" s="1" t="n">
        <v>618.55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0.3634934669417333</v>
      </c>
      <c r="E2073" s="2" t="n">
        <v>0.3572826938136346</v>
      </c>
      <c r="F2073" s="3" t="n">
        <v>1.136308217507917</v>
      </c>
      <c r="G2073" s="4" t="n">
        <v>2167</v>
      </c>
      <c r="H2073" s="4" t="n">
        <v>2027</v>
      </c>
      <c r="I2073" s="3" t="n">
        <v>2762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2.1288</v>
      </c>
      <c r="O2073" s="1" t="n">
        <v>2.2977</v>
      </c>
      <c r="P2073" s="1" t="n">
        <v>3.2908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55333</t>
        </is>
      </c>
      <c r="V2073" s="1" t="inlineStr">
        <is>
          <t>59240</t>
        </is>
      </c>
      <c r="W2073" s="1" t="inlineStr">
        <is>
          <t>77539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204.32</v>
      </c>
      <c r="AO2073" s="1" t="n">
        <v>205.05</v>
      </c>
      <c r="AP2073" s="1" t="n">
        <v>207.38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-1.341132829219572</v>
      </c>
      <c r="E2074" s="2" t="n">
        <v>0.1301518438177841</v>
      </c>
      <c r="F2074" s="3" t="n">
        <v>1.588677065280185</v>
      </c>
      <c r="G2074" s="4" t="n">
        <v>1549</v>
      </c>
      <c r="H2074" s="4" t="n">
        <v>2099</v>
      </c>
      <c r="I2074" s="3" t="n">
        <v>2142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1.3926</v>
      </c>
      <c r="O2074" s="1" t="n">
        <v>1.8867</v>
      </c>
      <c r="P2074" s="1" t="n">
        <v>1.7118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21766</t>
        </is>
      </c>
      <c r="V2074" s="1" t="inlineStr">
        <is>
          <t>23438</t>
        </is>
      </c>
      <c r="W2074" s="1" t="inlineStr">
        <is>
          <t>24826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345.75</v>
      </c>
      <c r="AO2074" s="1" t="n">
        <v>346.2</v>
      </c>
      <c r="AP2074" s="1" t="n">
        <v>351.7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-0.1925967681322982</v>
      </c>
      <c r="E2075" s="2" t="n">
        <v>-0.3953499317550542</v>
      </c>
      <c r="F2075" s="3" t="n">
        <v>-3.595898502102732</v>
      </c>
      <c r="G2075" s="4" t="n">
        <v>35698</v>
      </c>
      <c r="H2075" s="4" t="n">
        <v>45145</v>
      </c>
      <c r="I2075" s="3" t="n">
        <v>156162</v>
      </c>
      <c r="J2075" s="1" t="n"/>
      <c r="K2075" s="1" t="n"/>
      <c r="L2075" s="7">
        <f>J2075/G2075</f>
        <v/>
      </c>
      <c r="M2075" s="7">
        <f>K2075/H2075</f>
        <v/>
      </c>
      <c r="N2075" s="1" t="n">
        <v>74.6279</v>
      </c>
      <c r="O2075" s="1" t="n">
        <v>68.4011</v>
      </c>
      <c r="P2075" s="1" t="n">
        <v>387.6521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461728</t>
        </is>
      </c>
      <c r="V2075" s="1" t="inlineStr">
        <is>
          <t>352234</t>
        </is>
      </c>
      <c r="W2075" s="1" t="inlineStr">
        <is>
          <t>1824340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71100</v>
      </c>
      <c r="AC2075" s="1" t="n">
        <v>528300</v>
      </c>
      <c r="AD2075" s="1" t="n">
        <v>173</v>
      </c>
      <c r="AE2075" s="1" t="n">
        <v>250</v>
      </c>
      <c r="AF2075" s="1" t="n">
        <v>1607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1072.95</v>
      </c>
      <c r="AL2075" s="1" t="n">
        <v>1069.25</v>
      </c>
      <c r="AM2075" s="1" t="n">
        <v>1029.15</v>
      </c>
      <c r="AN2075" s="1" t="n">
        <v>1062.35</v>
      </c>
      <c r="AO2075" s="1" t="n">
        <v>1058.15</v>
      </c>
      <c r="AP2075" s="1" t="n">
        <v>1020.1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-1.155271565495203</v>
      </c>
      <c r="E2076" s="2" t="n">
        <v>3.700255992552941</v>
      </c>
      <c r="F2076" s="3" t="n">
        <v>-0.07231198882904674</v>
      </c>
      <c r="G2076" s="4" t="n">
        <v>3754</v>
      </c>
      <c r="H2076" s="4" t="n">
        <v>8620</v>
      </c>
      <c r="I2076" s="3" t="n">
        <v>5997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2.2979</v>
      </c>
      <c r="O2076" s="1" t="n">
        <v>9.333300000000001</v>
      </c>
      <c r="P2076" s="1" t="n">
        <v>4.436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5758</t>
        </is>
      </c>
      <c r="V2076" s="1" t="inlineStr">
        <is>
          <t>26695</t>
        </is>
      </c>
      <c r="W2076" s="1" t="inlineStr">
        <is>
          <t>11642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1933.65</v>
      </c>
      <c r="AO2076" s="1" t="n">
        <v>2005.2</v>
      </c>
      <c r="AP2076" s="1" t="n">
        <v>2003.75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-0.4999193678438884</v>
      </c>
      <c r="E2077" s="2" t="n">
        <v>-0.5186385737439226</v>
      </c>
      <c r="F2077" s="3" t="n">
        <v>-0.5539263603779788</v>
      </c>
      <c r="G2077" s="4" t="n">
        <v>1677</v>
      </c>
      <c r="H2077" s="4" t="n">
        <v>1765</v>
      </c>
      <c r="I2077" s="3" t="n">
        <v>2534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1.5455</v>
      </c>
      <c r="O2077" s="1" t="n">
        <v>1.3485</v>
      </c>
      <c r="P2077" s="1" t="n">
        <v>1.9423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187142</t>
        </is>
      </c>
      <c r="V2077" s="1" t="inlineStr">
        <is>
          <t>192704</t>
        </is>
      </c>
      <c r="W2077" s="1" t="inlineStr">
        <is>
          <t>266401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61.7</v>
      </c>
      <c r="AO2077" s="1" t="n">
        <v>61.38</v>
      </c>
      <c r="AP2077" s="1" t="n">
        <v>61.04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-0.1012031935229994</v>
      </c>
      <c r="E2078" s="2" t="n">
        <v>-0.4052228725799183</v>
      </c>
      <c r="F2078" s="3" t="n">
        <v>0.5424954792043284</v>
      </c>
      <c r="G2078" s="4" t="n">
        <v>11052</v>
      </c>
      <c r="H2078" s="4" t="n">
        <v>9805</v>
      </c>
      <c r="I2078" s="3" t="n">
        <v>5429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22.3408</v>
      </c>
      <c r="O2078" s="1" t="n">
        <v>9.3276</v>
      </c>
      <c r="P2078" s="1" t="n">
        <v>7.5718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2381348</t>
        </is>
      </c>
      <c r="V2078" s="1" t="inlineStr">
        <is>
          <t>919820</t>
        </is>
      </c>
      <c r="W2078" s="1" t="inlineStr">
        <is>
          <t>719256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88.84</v>
      </c>
      <c r="AO2078" s="1" t="n">
        <v>88.48</v>
      </c>
      <c r="AP2078" s="1" t="n">
        <v>88.95999999999999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-3.110100170596218</v>
      </c>
      <c r="E2079" s="2" t="n">
        <v>0.5327313769751724</v>
      </c>
      <c r="F2079" s="3" t="n">
        <v>-0.7050476019400005</v>
      </c>
      <c r="G2079" s="4" t="n">
        <v>84980</v>
      </c>
      <c r="H2079" s="4" t="n">
        <v>51282</v>
      </c>
      <c r="I2079" s="3" t="n">
        <v>35097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179.9448</v>
      </c>
      <c r="O2079" s="1" t="n">
        <v>126.2889</v>
      </c>
      <c r="P2079" s="1" t="n">
        <v>74.94930000000001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3830605</t>
        </is>
      </c>
      <c r="V2079" s="1" t="inlineStr">
        <is>
          <t>1910449</t>
        </is>
      </c>
      <c r="W2079" s="1" t="inlineStr">
        <is>
          <t>1527933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221.5</v>
      </c>
      <c r="AO2079" s="1" t="n">
        <v>222.68</v>
      </c>
      <c r="AP2079" s="1" t="n">
        <v>221.11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2024-10-16T17:33:58Z</dcterms:modified>
  <cp:lastModifiedBy>4521a</cp:lastModifiedBy>
</cp:coreProperties>
</file>