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-1.584625758597434</v>
      </c>
      <c r="E2" s="2" t="n">
        <v>-0.02936426369108906</v>
      </c>
      <c r="F2" s="3" t="n">
        <v>-4.268859842365496</v>
      </c>
      <c r="G2" s="4" t="n">
        <v>4363</v>
      </c>
      <c r="H2" s="4" t="n">
        <v>4397</v>
      </c>
      <c r="I2" s="3" t="n">
        <v>3606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2.8207</v>
      </c>
      <c r="O2" s="8" t="n">
        <v>3.3537</v>
      </c>
      <c r="P2" s="3" t="n">
        <v>2.1464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44284</t>
        </is>
      </c>
      <c r="V2" s="10" t="inlineStr">
        <is>
          <t>67929</t>
        </is>
      </c>
      <c r="W2" s="3" t="inlineStr">
        <is>
          <t>64168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204.33</v>
      </c>
      <c r="AO2" s="4" t="n">
        <v>204.27</v>
      </c>
      <c r="AP2" s="3" t="n">
        <v>195.55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-1.860398038650139</v>
      </c>
      <c r="E3" s="2" t="n">
        <v>-0.7053637031594475</v>
      </c>
      <c r="F3" s="3" t="n">
        <v>-1.805535000739972</v>
      </c>
      <c r="G3" s="4" t="n">
        <v>85</v>
      </c>
      <c r="H3" s="4" t="n">
        <v>32</v>
      </c>
      <c r="I3" s="3" t="n">
        <v>46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0.0487</v>
      </c>
      <c r="O3" s="8" t="n">
        <v>0.0151</v>
      </c>
      <c r="P3" s="3" t="n">
        <v>0.009599999999999999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68.05</v>
      </c>
      <c r="AO3" s="4" t="n">
        <v>67.56999999999999</v>
      </c>
      <c r="AP3" s="3" t="n">
        <v>66.34999999999999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0.6882276843466988</v>
      </c>
      <c r="E4" s="2" t="n">
        <v>-7.965875218419159</v>
      </c>
      <c r="F4" s="3" t="n">
        <v>-3.378378378378379</v>
      </c>
      <c r="G4" s="4" t="n">
        <v>31896</v>
      </c>
      <c r="H4" s="4" t="n">
        <v>114801</v>
      </c>
      <c r="I4" s="3" t="n">
        <v>54601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50.8366</v>
      </c>
      <c r="O4" s="8" t="n">
        <v>211.5358</v>
      </c>
      <c r="P4" s="3" t="n">
        <v>142.7343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317372</t>
        </is>
      </c>
      <c r="V4" s="10" t="inlineStr">
        <is>
          <t>1092193</t>
        </is>
      </c>
      <c r="W4" s="3" t="inlineStr">
        <is>
          <t>1245384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972.9</v>
      </c>
      <c r="AO4" s="4" t="n">
        <v>895.4</v>
      </c>
      <c r="AP4" s="3" t="n">
        <v>865.15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0.4932182490752199</v>
      </c>
      <c r="E5" s="2" t="n">
        <v>-4.049079754601221</v>
      </c>
      <c r="F5" s="3" t="n">
        <v>-2.685421994884921</v>
      </c>
      <c r="G5" s="4" t="n">
        <v>2033</v>
      </c>
      <c r="H5" s="4" t="n">
        <v>2389</v>
      </c>
      <c r="I5" s="3" t="n">
        <v>2564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1.211</v>
      </c>
      <c r="O5" s="8" t="n">
        <v>1.4516</v>
      </c>
      <c r="P5" s="3" t="n">
        <v>1.4248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245925</t>
        </is>
      </c>
      <c r="V5" s="10" t="inlineStr">
        <is>
          <t>426404</t>
        </is>
      </c>
      <c r="W5" s="3" t="inlineStr">
        <is>
          <t>366821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24.45</v>
      </c>
      <c r="AO5" s="4" t="n">
        <v>23.46</v>
      </c>
      <c r="AP5" s="3" t="n">
        <v>22.83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-0.6507817623428221</v>
      </c>
      <c r="E6" s="2" t="n">
        <v>-0.9203449805758976</v>
      </c>
      <c r="F6" s="3" t="n">
        <v>1.748206559233138</v>
      </c>
      <c r="G6" s="4" t="n">
        <v>2401</v>
      </c>
      <c r="H6" s="4" t="n">
        <v>2441</v>
      </c>
      <c r="I6" s="3" t="n">
        <v>3318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11.5819</v>
      </c>
      <c r="O6" s="8" t="n">
        <v>10.7928</v>
      </c>
      <c r="P6" s="3" t="n">
        <v>17.4655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2114</t>
        </is>
      </c>
      <c r="V6" s="10" t="inlineStr">
        <is>
          <t>1535</t>
        </is>
      </c>
      <c r="W6" s="3" t="inlineStr">
        <is>
          <t>2775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27723.3</v>
      </c>
      <c r="AO6" s="4" t="n">
        <v>27468.15</v>
      </c>
      <c r="AP6" s="3" t="n">
        <v>27948.35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1.660649819494597</v>
      </c>
      <c r="E7" s="2" t="n">
        <v>-2.438446969696972</v>
      </c>
      <c r="F7" s="3" t="n">
        <v>-0.3397233681145367</v>
      </c>
      <c r="G7" s="4" t="n">
        <v>89</v>
      </c>
      <c r="H7" s="4" t="n">
        <v>86</v>
      </c>
      <c r="I7" s="3" t="n">
        <v>56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0.03970000000000001</v>
      </c>
      <c r="O7" s="8" t="n">
        <v>0.0733</v>
      </c>
      <c r="P7" s="3" t="n">
        <v>0.0331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42.24</v>
      </c>
      <c r="AO7" s="4" t="n">
        <v>41.21</v>
      </c>
      <c r="AP7" s="3" t="n">
        <v>41.07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1.446398184912072</v>
      </c>
      <c r="E8" s="2" t="n">
        <v>-3.648308638523906</v>
      </c>
      <c r="F8" s="3" t="n">
        <v>-3.148121282460457</v>
      </c>
      <c r="G8" s="4" t="n">
        <v>2305</v>
      </c>
      <c r="H8" s="4" t="n">
        <v>2785</v>
      </c>
      <c r="I8" s="3" t="n">
        <v>2356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0.8242</v>
      </c>
      <c r="O8" s="8" t="n">
        <v>1.0124</v>
      </c>
      <c r="P8" s="3" t="n">
        <v>0.8161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9025</t>
        </is>
      </c>
      <c r="V8" s="10" t="inlineStr">
        <is>
          <t>16773</t>
        </is>
      </c>
      <c r="W8" s="3" t="inlineStr">
        <is>
          <t>12023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357.7</v>
      </c>
      <c r="AO8" s="4" t="n">
        <v>344.65</v>
      </c>
      <c r="AP8" s="3" t="n">
        <v>333.8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4.347226055754899</v>
      </c>
      <c r="E9" s="2" t="n">
        <v>-4.999338711810616</v>
      </c>
      <c r="F9" s="3" t="n">
        <v>-0.5986356675483718</v>
      </c>
      <c r="G9" s="4" t="n">
        <v>6360</v>
      </c>
      <c r="H9" s="4" t="n">
        <v>6494</v>
      </c>
      <c r="I9" s="3" t="n">
        <v>7278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30.9734</v>
      </c>
      <c r="O9" s="8" t="n">
        <v>23.0269</v>
      </c>
      <c r="P9" s="3" t="n">
        <v>14.1528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193717</t>
        </is>
      </c>
      <c r="V9" s="10" t="inlineStr">
        <is>
          <t>200953</t>
        </is>
      </c>
      <c r="W9" s="3" t="inlineStr">
        <is>
          <t>74788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756.1</v>
      </c>
      <c r="AO9" s="4" t="n">
        <v>718.3</v>
      </c>
      <c r="AP9" s="3" t="n">
        <v>714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1.637426900584781</v>
      </c>
      <c r="E10" s="2" t="n">
        <v>-4.89067894131184</v>
      </c>
      <c r="F10" s="3" t="n">
        <v>-3.87174833635814</v>
      </c>
      <c r="G10" s="4" t="n">
        <v>361</v>
      </c>
      <c r="H10" s="4" t="n">
        <v>287</v>
      </c>
      <c r="I10" s="3" t="n">
        <v>335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0.5321</v>
      </c>
      <c r="O10" s="8" t="n">
        <v>0.385</v>
      </c>
      <c r="P10" s="3" t="n">
        <v>0.4582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17.38</v>
      </c>
      <c r="AO10" s="4" t="n">
        <v>16.53</v>
      </c>
      <c r="AP10" s="3" t="n">
        <v>15.89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1.695748341115765</v>
      </c>
      <c r="E11" s="2" t="n">
        <v>-7.721121314644757</v>
      </c>
      <c r="F11" s="3" t="n">
        <v>-5.839989524682477</v>
      </c>
      <c r="G11" s="4" t="n">
        <v>431</v>
      </c>
      <c r="H11" s="4" t="n">
        <v>613</v>
      </c>
      <c r="I11" s="3" t="n">
        <v>1744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0.0559</v>
      </c>
      <c r="O11" s="8" t="n">
        <v>0.5185999999999999</v>
      </c>
      <c r="P11" s="3" t="n">
        <v>0.3676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3362</t>
        </is>
      </c>
      <c r="V11" s="10" t="inlineStr">
        <is>
          <t>52813</t>
        </is>
      </c>
      <c r="W11" s="3" t="inlineStr">
        <is>
          <t>24975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82.76000000000001</v>
      </c>
      <c r="AO11" s="4" t="n">
        <v>76.37</v>
      </c>
      <c r="AP11" s="3" t="n">
        <v>71.91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0.2341920374707418</v>
      </c>
      <c r="E12" s="2" t="n">
        <v>-0.9345794392523372</v>
      </c>
      <c r="F12" s="3" t="n">
        <v>0.7075471698113057</v>
      </c>
      <c r="G12" s="4" t="n">
        <v>477</v>
      </c>
      <c r="H12" s="4" t="n">
        <v>405</v>
      </c>
      <c r="I12" s="3" t="n">
        <v>382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0.08689999999999999</v>
      </c>
      <c r="O12" s="8" t="n">
        <v>0.0951</v>
      </c>
      <c r="P12" s="3" t="n">
        <v>0.0825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71872</t>
        </is>
      </c>
      <c r="V12" s="10" t="inlineStr">
        <is>
          <t>68936</t>
        </is>
      </c>
      <c r="W12" s="3" t="inlineStr">
        <is>
          <t>61598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8.56</v>
      </c>
      <c r="AO12" s="4" t="n">
        <v>8.48</v>
      </c>
      <c r="AP12" s="3" t="n">
        <v>8.539999999999999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1.77989471045375</v>
      </c>
      <c r="E13" s="2" t="n">
        <v>-3.374384236453213</v>
      </c>
      <c r="F13" s="3" t="n">
        <v>-5.556971705327554</v>
      </c>
      <c r="G13" s="4" t="n">
        <v>535</v>
      </c>
      <c r="H13" s="4" t="n">
        <v>311</v>
      </c>
      <c r="I13" s="3" t="n">
        <v>737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0.0527</v>
      </c>
      <c r="O13" s="8" t="n">
        <v>0.0286</v>
      </c>
      <c r="P13" s="3" t="n">
        <v>0.0935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10060</t>
        </is>
      </c>
      <c r="V13" s="10" t="inlineStr">
        <is>
          <t>5309</t>
        </is>
      </c>
      <c r="W13" s="3" t="inlineStr">
        <is>
          <t>18137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40.6</v>
      </c>
      <c r="AO13" s="4" t="n">
        <v>39.23</v>
      </c>
      <c r="AP13" s="3" t="n">
        <v>37.05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1.954303779278635</v>
      </c>
      <c r="E14" s="2" t="n">
        <v>-0.7329105003523673</v>
      </c>
      <c r="F14" s="3" t="n">
        <v>-1.263666051398548</v>
      </c>
      <c r="G14" s="4" t="n">
        <v>1397</v>
      </c>
      <c r="H14" s="4" t="n">
        <v>2104</v>
      </c>
      <c r="I14" s="3" t="n">
        <v>681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0.3089</v>
      </c>
      <c r="O14" s="8" t="n">
        <v>0.4852</v>
      </c>
      <c r="P14" s="3" t="n">
        <v>0.1308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2527</t>
        </is>
      </c>
      <c r="V14" s="10" t="inlineStr">
        <is>
          <t>3265</t>
        </is>
      </c>
      <c r="W14" s="3" t="inlineStr">
        <is>
          <t>1380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354.75</v>
      </c>
      <c r="AO14" s="4" t="n">
        <v>352.15</v>
      </c>
      <c r="AP14" s="3" t="n">
        <v>347.7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3.142389525368251</v>
      </c>
      <c r="E15" s="2" t="n">
        <v>-2.85623611551889</v>
      </c>
      <c r="F15" s="3" t="n">
        <v>1.568114995099642</v>
      </c>
      <c r="G15" s="4" t="n">
        <v>126</v>
      </c>
      <c r="H15" s="4" t="n">
        <v>127</v>
      </c>
      <c r="I15" s="3" t="n">
        <v>325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0.08070000000000001</v>
      </c>
      <c r="O15" s="8" t="n">
        <v>0.06269999999999999</v>
      </c>
      <c r="P15" s="3" t="n">
        <v>0.3078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63.02</v>
      </c>
      <c r="AO15" s="4" t="n">
        <v>61.22</v>
      </c>
      <c r="AP15" s="3" t="n">
        <v>62.18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0.5282405526208981</v>
      </c>
      <c r="E16" s="2" t="n">
        <v>-2.088385879816761</v>
      </c>
      <c r="F16" s="3" t="n">
        <v>-2.559515618549611</v>
      </c>
      <c r="G16" s="4" t="n">
        <v>16510</v>
      </c>
      <c r="H16" s="4" t="n">
        <v>17438</v>
      </c>
      <c r="I16" s="3" t="n">
        <v>8811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9.479100000000001</v>
      </c>
      <c r="O16" s="8" t="n">
        <v>7.2204</v>
      </c>
      <c r="P16" s="3" t="n">
        <v>3.7765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58031</t>
        </is>
      </c>
      <c r="V16" s="10" t="inlineStr">
        <is>
          <t>100978</t>
        </is>
      </c>
      <c r="W16" s="3" t="inlineStr">
        <is>
          <t>50730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371.1</v>
      </c>
      <c r="AO16" s="4" t="n">
        <v>363.35</v>
      </c>
      <c r="AP16" s="3" t="n">
        <v>354.05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-1.119493794110481</v>
      </c>
      <c r="E17" s="2" t="n">
        <v>-3.765690376569041</v>
      </c>
      <c r="F17" s="3" t="n">
        <v>0.4219948849104802</v>
      </c>
      <c r="G17" s="4" t="n">
        <v>15376</v>
      </c>
      <c r="H17" s="4" t="n">
        <v>28884</v>
      </c>
      <c r="I17" s="3" t="n">
        <v>31225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29.7619</v>
      </c>
      <c r="O17" s="8" t="n">
        <v>48.3375</v>
      </c>
      <c r="P17" s="3" t="n">
        <v>52.5436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285550</t>
        </is>
      </c>
      <c r="V17" s="10" t="inlineStr">
        <is>
          <t>336108</t>
        </is>
      </c>
      <c r="W17" s="3" t="inlineStr">
        <is>
          <t>305393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132000</v>
      </c>
      <c r="AC17" s="5" t="n">
        <v>45000</v>
      </c>
      <c r="AD17" s="4" t="n">
        <v>123</v>
      </c>
      <c r="AE17" s="4" t="n">
        <v>478</v>
      </c>
      <c r="AF17" s="5" t="n">
        <v>360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410.55</v>
      </c>
      <c r="AL17" s="4" t="n">
        <v>394.2</v>
      </c>
      <c r="AM17" s="5" t="n">
        <v>396.7</v>
      </c>
      <c r="AN17" s="4" t="n">
        <v>406.3</v>
      </c>
      <c r="AO17" s="4" t="n">
        <v>391</v>
      </c>
      <c r="AP17" s="3" t="n">
        <v>392.65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-1.064328268291056</v>
      </c>
      <c r="E18" s="2" t="n">
        <v>1.129905277401898</v>
      </c>
      <c r="F18" s="3" t="n">
        <v>-1.966949889609961</v>
      </c>
      <c r="G18" s="4" t="n">
        <v>22668</v>
      </c>
      <c r="H18" s="4" t="n">
        <v>31818</v>
      </c>
      <c r="I18" s="3" t="n">
        <v>22910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25.3202</v>
      </c>
      <c r="O18" s="8" t="n">
        <v>29.1476</v>
      </c>
      <c r="P18" s="3" t="n">
        <v>25.135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128871</t>
        </is>
      </c>
      <c r="V18" s="10" t="inlineStr">
        <is>
          <t>123850</t>
        </is>
      </c>
      <c r="W18" s="3" t="inlineStr">
        <is>
          <t>143471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739</v>
      </c>
      <c r="AO18" s="4" t="n">
        <v>747.35</v>
      </c>
      <c r="AP18" s="3" t="n">
        <v>732.65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0.7520435967302427</v>
      </c>
      <c r="E19" s="2" t="n">
        <v>-1.817395067070527</v>
      </c>
      <c r="F19" s="3" t="n">
        <v>-0.7712648743940062</v>
      </c>
      <c r="G19" s="4" t="n">
        <v>1551</v>
      </c>
      <c r="H19" s="4" t="n">
        <v>998</v>
      </c>
      <c r="I19" s="3" t="n">
        <v>1439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1.2328</v>
      </c>
      <c r="O19" s="8" t="n">
        <v>0.4972</v>
      </c>
      <c r="P19" s="3" t="n">
        <v>0.7258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18614</t>
        </is>
      </c>
      <c r="V19" s="10" t="inlineStr">
        <is>
          <t>7044</t>
        </is>
      </c>
      <c r="W19" s="3" t="inlineStr">
        <is>
          <t>12061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462.2</v>
      </c>
      <c r="AO19" s="4" t="n">
        <v>453.8</v>
      </c>
      <c r="AP19" s="3" t="n">
        <v>450.3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4.912205871898789</v>
      </c>
      <c r="E20" s="2" t="n">
        <v>0.4743190134164444</v>
      </c>
      <c r="F20" s="3" t="n">
        <v>-0.3709198813056456</v>
      </c>
      <c r="G20" s="4" t="n">
        <v>196</v>
      </c>
      <c r="H20" s="4" t="n">
        <v>207</v>
      </c>
      <c r="I20" s="3" t="n">
        <v>167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1.3127</v>
      </c>
      <c r="O20" s="8" t="n">
        <v>1.1062</v>
      </c>
      <c r="P20" s="3" t="n">
        <v>0.9394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147.58</v>
      </c>
      <c r="AO20" s="4" t="n">
        <v>148.28</v>
      </c>
      <c r="AP20" s="3" t="n">
        <v>147.73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0.6033326948860328</v>
      </c>
      <c r="E21" s="2" t="n">
        <v>2.398857686815798</v>
      </c>
      <c r="F21" s="3" t="n">
        <v>-1.617551361903872</v>
      </c>
      <c r="G21" s="4" t="n">
        <v>793</v>
      </c>
      <c r="H21" s="4" t="n">
        <v>413</v>
      </c>
      <c r="I21" s="3" t="n">
        <v>124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0.1421</v>
      </c>
      <c r="O21" s="8" t="n">
        <v>0.0818</v>
      </c>
      <c r="P21" s="3" t="n">
        <v>0.0288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4531</t>
        </is>
      </c>
      <c r="V21" s="10" t="inlineStr">
        <is>
          <t>4766</t>
        </is>
      </c>
      <c r="W21" s="3" t="inlineStr">
        <is>
          <t>714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105.05</v>
      </c>
      <c r="AO21" s="4" t="n">
        <v>107.57</v>
      </c>
      <c r="AP21" s="3" t="n">
        <v>105.83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-0.3985932004689305</v>
      </c>
      <c r="E22" s="2" t="n">
        <v>3.127942561205265</v>
      </c>
      <c r="F22" s="3" t="n">
        <v>1.052871857790969</v>
      </c>
      <c r="G22" s="4" t="n">
        <v>16792</v>
      </c>
      <c r="H22" s="4" t="n">
        <v>309899</v>
      </c>
      <c r="I22" s="3" t="n">
        <v>52566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15.2412</v>
      </c>
      <c r="O22" s="8" t="n">
        <v>1136.2717</v>
      </c>
      <c r="P22" s="3" t="n">
        <v>122.6862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55293</t>
        </is>
      </c>
      <c r="V22" s="10" t="inlineStr">
        <is>
          <t>461673</t>
        </is>
      </c>
      <c r="W22" s="3" t="inlineStr">
        <is>
          <t>83490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1699.2</v>
      </c>
      <c r="AO22" s="4" t="n">
        <v>1752.35</v>
      </c>
      <c r="AP22" s="3" t="n">
        <v>1770.8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1.486252167451081</v>
      </c>
      <c r="E23" s="2" t="n">
        <v>1.415670002440806</v>
      </c>
      <c r="F23" s="3" t="n">
        <v>-1.708784596871225</v>
      </c>
      <c r="G23" s="4" t="n">
        <v>423</v>
      </c>
      <c r="H23" s="4" t="n">
        <v>500</v>
      </c>
      <c r="I23" s="3" t="n">
        <v>727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0.1817</v>
      </c>
      <c r="O23" s="8" t="n">
        <v>0.4608</v>
      </c>
      <c r="P23" s="3" t="n">
        <v>0.7654000000000001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40.97</v>
      </c>
      <c r="AO23" s="4" t="n">
        <v>41.55</v>
      </c>
      <c r="AP23" s="3" t="n">
        <v>40.84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-0.8091247672253224</v>
      </c>
      <c r="E24" s="2" t="n">
        <v>-3.12115722184153</v>
      </c>
      <c r="F24" s="3" t="n">
        <v>-0.6007402670387381</v>
      </c>
      <c r="G24" s="4" t="n">
        <v>47962</v>
      </c>
      <c r="H24" s="4" t="n">
        <v>44897</v>
      </c>
      <c r="I24" s="3" t="n">
        <v>63347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256.2794</v>
      </c>
      <c r="O24" s="8" t="n">
        <v>180.1395</v>
      </c>
      <c r="P24" s="3" t="n">
        <v>281.8297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247077</t>
        </is>
      </c>
      <c r="V24" s="10" t="inlineStr">
        <is>
          <t>144813</t>
        </is>
      </c>
      <c r="W24" s="3" t="inlineStr">
        <is>
          <t>295305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8875</v>
      </c>
      <c r="AC24" s="5" t="n">
        <v>9625</v>
      </c>
      <c r="AD24" s="4" t="n">
        <v>180</v>
      </c>
      <c r="AE24" s="4" t="n">
        <v>373</v>
      </c>
      <c r="AF24" s="5" t="n">
        <v>272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5379.55</v>
      </c>
      <c r="AL24" s="4" t="n">
        <v>5209.05</v>
      </c>
      <c r="AM24" s="5" t="n">
        <v>5182.7</v>
      </c>
      <c r="AN24" s="4" t="n">
        <v>5326.55</v>
      </c>
      <c r="AO24" s="4" t="n">
        <v>5160.3</v>
      </c>
      <c r="AP24" s="3" t="n">
        <v>5129.3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-0.6934414351026353</v>
      </c>
      <c r="E25" s="2" t="n">
        <v>-0.4507886363562521</v>
      </c>
      <c r="F25" s="3" t="n">
        <v>-0.4345469741687731</v>
      </c>
      <c r="G25" s="4" t="n">
        <v>6264</v>
      </c>
      <c r="H25" s="4" t="n">
        <v>7836</v>
      </c>
      <c r="I25" s="3" t="n">
        <v>5463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37.8599</v>
      </c>
      <c r="O25" s="8" t="n">
        <v>36.536</v>
      </c>
      <c r="P25" s="3" t="n">
        <v>28.7664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4439</t>
        </is>
      </c>
      <c r="V25" s="10" t="inlineStr">
        <is>
          <t>3415</t>
        </is>
      </c>
      <c r="W25" s="3" t="inlineStr">
        <is>
          <t>2422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30768.3</v>
      </c>
      <c r="AO25" s="4" t="n">
        <v>30629.6</v>
      </c>
      <c r="AP25" s="3" t="n">
        <v>30496.5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0.7958390775786325</v>
      </c>
      <c r="E26" s="2" t="n">
        <v>-1.734535281317993</v>
      </c>
      <c r="F26" s="3" t="n">
        <v>-0.1138808047576913</v>
      </c>
      <c r="G26" s="4" t="n">
        <v>74458</v>
      </c>
      <c r="H26" s="4" t="n">
        <v>32282</v>
      </c>
      <c r="I26" s="3" t="n">
        <v>25211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102.8549</v>
      </c>
      <c r="O26" s="8" t="n">
        <v>65.0667</v>
      </c>
      <c r="P26" s="3" t="n">
        <v>49.00640000000001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3301426</t>
        </is>
      </c>
      <c r="V26" s="10" t="inlineStr">
        <is>
          <t>2244232</t>
        </is>
      </c>
      <c r="W26" s="3" t="inlineStr">
        <is>
          <t>1359106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194400</v>
      </c>
      <c r="AC26" s="5" t="n">
        <v>207900</v>
      </c>
      <c r="AD26" s="4" t="n">
        <v>165</v>
      </c>
      <c r="AE26" s="4" t="n">
        <v>233</v>
      </c>
      <c r="AF26" s="5" t="n">
        <v>276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162.26</v>
      </c>
      <c r="AL26" s="4" t="n">
        <v>159.09</v>
      </c>
      <c r="AM26" s="5" t="n">
        <v>159.37</v>
      </c>
      <c r="AN26" s="4" t="n">
        <v>160.85</v>
      </c>
      <c r="AO26" s="4" t="n">
        <v>158.06</v>
      </c>
      <c r="AP26" s="3" t="n">
        <v>157.88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-0.2182507000494157</v>
      </c>
      <c r="E27" s="2" t="n">
        <v>-2.05521852172836</v>
      </c>
      <c r="F27" s="3" t="n">
        <v>1.120802258458685</v>
      </c>
      <c r="G27" s="4" t="n">
        <v>22186</v>
      </c>
      <c r="H27" s="4" t="n">
        <v>30824</v>
      </c>
      <c r="I27" s="3" t="n">
        <v>36731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32.5423</v>
      </c>
      <c r="O27" s="8" t="n">
        <v>59.4107</v>
      </c>
      <c r="P27" s="3" t="n">
        <v>56.7676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535974</t>
        </is>
      </c>
      <c r="V27" s="10" t="inlineStr">
        <is>
          <t>1310829</t>
        </is>
      </c>
      <c r="W27" s="3" t="inlineStr">
        <is>
          <t>1105264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101400</v>
      </c>
      <c r="AC27" s="5" t="n">
        <v>124800</v>
      </c>
      <c r="AD27" s="4" t="n">
        <v>77</v>
      </c>
      <c r="AE27" s="4" t="n">
        <v>162</v>
      </c>
      <c r="AF27" s="5" t="n">
        <v>204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244.9</v>
      </c>
      <c r="AL27" s="4" t="n">
        <v>239.23</v>
      </c>
      <c r="AM27" s="5" t="n">
        <v>242.53</v>
      </c>
      <c r="AN27" s="4" t="n">
        <v>242.31</v>
      </c>
      <c r="AO27" s="4" t="n">
        <v>237.33</v>
      </c>
      <c r="AP27" s="3" t="n">
        <v>239.99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4.103715802368324</v>
      </c>
      <c r="E28" s="2" t="n">
        <v>0.9021376740537377</v>
      </c>
      <c r="F28" s="3" t="n">
        <v>-0.3109815354713386</v>
      </c>
      <c r="G28" s="4" t="n">
        <v>13</v>
      </c>
      <c r="H28" s="4" t="n">
        <v>19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0.0017</v>
      </c>
      <c r="O28" s="8" t="n">
        <v>0.002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345</t>
        </is>
      </c>
      <c r="V28" s="10" t="inlineStr">
        <is>
          <t>91</t>
        </is>
      </c>
      <c r="W28" s="3" t="inlineStr">
        <is>
          <t>6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50.99</v>
      </c>
      <c r="AO28" s="4" t="n">
        <v>51.45</v>
      </c>
      <c r="AP28" s="3" t="n">
        <v>51.29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0.4702829806210942</v>
      </c>
      <c r="E29" s="2" t="n">
        <v>-4.527479622306505</v>
      </c>
      <c r="F29" s="3" t="n">
        <v>0.1775147928994006</v>
      </c>
      <c r="G29" s="4" t="n">
        <v>23618</v>
      </c>
      <c r="H29" s="4" t="n">
        <v>21925</v>
      </c>
      <c r="I29" s="3" t="n">
        <v>30757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22.2712</v>
      </c>
      <c r="O29" s="8" t="n">
        <v>12.3698</v>
      </c>
      <c r="P29" s="3" t="n">
        <v>15.0911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248033</t>
        </is>
      </c>
      <c r="V29" s="10" t="inlineStr">
        <is>
          <t>98633</t>
        </is>
      </c>
      <c r="W29" s="3" t="inlineStr">
        <is>
          <t>120383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619.55</v>
      </c>
      <c r="AO29" s="4" t="n">
        <v>591.5</v>
      </c>
      <c r="AP29" s="3" t="n">
        <v>592.55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-0.1824817518248244</v>
      </c>
      <c r="E30" s="2" t="n">
        <v>-0.48750761730651</v>
      </c>
      <c r="F30" s="3" t="n">
        <v>-1.061441110430706</v>
      </c>
      <c r="G30" s="4" t="n">
        <v>349</v>
      </c>
      <c r="H30" s="4" t="n">
        <v>276</v>
      </c>
      <c r="I30" s="3" t="n">
        <v>318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0.1131</v>
      </c>
      <c r="O30" s="8" t="n">
        <v>0.0543</v>
      </c>
      <c r="P30" s="3" t="n">
        <v>0.1198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15480</t>
        </is>
      </c>
      <c r="V30" s="10" t="inlineStr">
        <is>
          <t>9326</t>
        </is>
      </c>
      <c r="W30" s="3" t="inlineStr">
        <is>
          <t>17697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49.23</v>
      </c>
      <c r="AO30" s="4" t="n">
        <v>48.99</v>
      </c>
      <c r="AP30" s="3" t="n">
        <v>48.47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0.002000020000198183</v>
      </c>
      <c r="G31" s="4" t="n">
        <v>14</v>
      </c>
      <c r="H31" s="4" t="n">
        <v>43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0.0431</v>
      </c>
      <c r="O31" s="8" t="n">
        <v>0.649</v>
      </c>
      <c r="P31" s="3" t="n">
        <v>0.1584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333</t>
        </is>
      </c>
      <c r="V31" s="10" t="inlineStr">
        <is>
          <t>5653</t>
        </is>
      </c>
      <c r="W31" s="3" t="inlineStr">
        <is>
          <t>1295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-0.06411283859592747</v>
      </c>
      <c r="E32" s="2" t="n">
        <v>-1.459502806736173</v>
      </c>
      <c r="F32" s="3" t="n">
        <v>0.5371093750000089</v>
      </c>
      <c r="G32" s="4" t="n">
        <v>256</v>
      </c>
      <c r="H32" s="4" t="n">
        <v>348</v>
      </c>
      <c r="I32" s="3" t="n">
        <v>250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0.0351</v>
      </c>
      <c r="O32" s="8" t="n">
        <v>0.0755</v>
      </c>
      <c r="P32" s="3" t="n">
        <v>0.1382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5057</t>
        </is>
      </c>
      <c r="V32" s="10" t="inlineStr">
        <is>
          <t>10757</t>
        </is>
      </c>
      <c r="W32" s="3" t="inlineStr">
        <is>
          <t>11976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62.35</v>
      </c>
      <c r="AO32" s="4" t="n">
        <v>61.44</v>
      </c>
      <c r="AP32" s="3" t="n">
        <v>61.77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0.8503355884161879</v>
      </c>
      <c r="E33" s="2" t="n">
        <v>-1.333686861991255</v>
      </c>
      <c r="F33" s="3" t="n">
        <v>0.927120283779426</v>
      </c>
      <c r="G33" s="4" t="n">
        <v>22422</v>
      </c>
      <c r="H33" s="4" t="n">
        <v>21008</v>
      </c>
      <c r="I33" s="3" t="n">
        <v>22929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83.48</v>
      </c>
      <c r="O33" s="8" t="n">
        <v>43.1928</v>
      </c>
      <c r="P33" s="3" t="n">
        <v>38.7611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279354</t>
        </is>
      </c>
      <c r="V33" s="10" t="inlineStr">
        <is>
          <t>49515</t>
        </is>
      </c>
      <c r="W33" s="3" t="inlineStr">
        <is>
          <t>81954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6300</v>
      </c>
      <c r="AC33" s="5" t="n">
        <v>900</v>
      </c>
      <c r="AD33" s="4" t="n">
        <v>79</v>
      </c>
      <c r="AE33" s="4" t="n">
        <v>202</v>
      </c>
      <c r="AF33" s="5" t="n">
        <v>115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1899.3</v>
      </c>
      <c r="AL33" s="4" t="n">
        <v>1873.4</v>
      </c>
      <c r="AM33" s="5" t="n">
        <v>1896</v>
      </c>
      <c r="AN33" s="4" t="n">
        <v>1885.75</v>
      </c>
      <c r="AO33" s="4" t="n">
        <v>1860.6</v>
      </c>
      <c r="AP33" s="3" t="n">
        <v>1877.85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-0.3967204443268976</v>
      </c>
      <c r="E34" s="2" t="n">
        <v>-0.1593202336696692</v>
      </c>
      <c r="F34" s="3" t="n">
        <v>-1.546352583586619</v>
      </c>
      <c r="G34" s="4" t="n">
        <v>2113</v>
      </c>
      <c r="H34" s="4" t="n">
        <v>933</v>
      </c>
      <c r="I34" s="3" t="n">
        <v>1171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2.1296</v>
      </c>
      <c r="O34" s="8" t="n">
        <v>1.1136</v>
      </c>
      <c r="P34" s="3" t="n">
        <v>1.0007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8370</t>
        </is>
      </c>
      <c r="V34" s="10" t="inlineStr">
        <is>
          <t>5804</t>
        </is>
      </c>
      <c r="W34" s="3" t="inlineStr">
        <is>
          <t>4388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1318.1</v>
      </c>
      <c r="AO34" s="4" t="n">
        <v>1316</v>
      </c>
      <c r="AP34" s="3" t="n">
        <v>1295.65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4.04624277456647</v>
      </c>
      <c r="E35" s="2" t="n">
        <v>-4.777777777777774</v>
      </c>
      <c r="F35" s="3" t="n">
        <v>-2.567094515752633</v>
      </c>
      <c r="G35" s="4" t="n">
        <v>862</v>
      </c>
      <c r="H35" s="4" t="n">
        <v>860</v>
      </c>
      <c r="I35" s="3" t="n">
        <v>672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0.1493</v>
      </c>
      <c r="O35" s="8" t="n">
        <v>0.1283</v>
      </c>
      <c r="P35" s="3" t="n">
        <v>0.0866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121939</t>
        </is>
      </c>
      <c r="V35" s="10" t="inlineStr">
        <is>
          <t>93102</t>
        </is>
      </c>
      <c r="W35" s="3" t="inlineStr">
        <is>
          <t>81665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</v>
      </c>
      <c r="AO35" s="4" t="n">
        <v>8.57</v>
      </c>
      <c r="AP35" s="3" t="n">
        <v>8.35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2.963030083363542</v>
      </c>
      <c r="E36" s="2" t="n">
        <v>-0.1848103493795573</v>
      </c>
      <c r="F36" s="3" t="n">
        <v>3.094692294128012</v>
      </c>
      <c r="G36" s="4" t="n">
        <v>38681</v>
      </c>
      <c r="H36" s="4" t="n">
        <v>31140</v>
      </c>
      <c r="I36" s="3" t="n">
        <v>56009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45.0188</v>
      </c>
      <c r="O36" s="8" t="n">
        <v>32.60760000000001</v>
      </c>
      <c r="P36" s="3" t="n">
        <v>69.753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105518</t>
        </is>
      </c>
      <c r="V36" s="10" t="inlineStr">
        <is>
          <t>114581</t>
        </is>
      </c>
      <c r="W36" s="3" t="inlineStr">
        <is>
          <t>117832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1136.3</v>
      </c>
      <c r="AO36" s="4" t="n">
        <v>1134.2</v>
      </c>
      <c r="AP36" s="3" t="n">
        <v>1169.3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-0.4537953795379515</v>
      </c>
      <c r="E37" s="2" t="n">
        <v>-4.185661002900945</v>
      </c>
      <c r="F37" s="3" t="n">
        <v>-4.1522491349481</v>
      </c>
      <c r="G37" s="4" t="n">
        <v>167</v>
      </c>
      <c r="H37" s="4" t="n">
        <v>128</v>
      </c>
      <c r="I37" s="3" t="n">
        <v>147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</v>
      </c>
      <c r="O37" s="8" t="n">
        <v>0.0192</v>
      </c>
      <c r="P37" s="3" t="n">
        <v>0.0113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6621</t>
        </is>
      </c>
      <c r="V37" s="10" t="inlineStr">
        <is>
          <t>6924</t>
        </is>
      </c>
      <c r="W37" s="3" t="inlineStr">
        <is>
          <t>2047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24.13</v>
      </c>
      <c r="AO37" s="4" t="n">
        <v>23.12</v>
      </c>
      <c r="AP37" s="3" t="n">
        <v>22.16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-1.827917282127027</v>
      </c>
      <c r="E38" s="2" t="n">
        <v>-0.4043633627985878</v>
      </c>
      <c r="F38" s="3" t="n">
        <v>4.371636294967442</v>
      </c>
      <c r="G38" s="4" t="n">
        <v>19672</v>
      </c>
      <c r="H38" s="4" t="n">
        <v>23262</v>
      </c>
      <c r="I38" s="3" t="n">
        <v>29134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28.6805</v>
      </c>
      <c r="O38" s="8" t="n">
        <v>21.4588</v>
      </c>
      <c r="P38" s="3" t="n">
        <v>28.34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282928</t>
        </is>
      </c>
      <c r="V38" s="10" t="inlineStr">
        <is>
          <t>171818</t>
        </is>
      </c>
      <c r="W38" s="3" t="inlineStr">
        <is>
          <t>184916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531.7</v>
      </c>
      <c r="AO38" s="4" t="n">
        <v>529.55</v>
      </c>
      <c r="AP38" s="3" t="n">
        <v>552.7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-0.9556203433754509</v>
      </c>
      <c r="E39" s="2" t="n">
        <v>-1.357318070318885</v>
      </c>
      <c r="F39" s="3" t="n">
        <v>-4.575596816976124</v>
      </c>
      <c r="G39" s="4" t="n">
        <v>660</v>
      </c>
      <c r="H39" s="4" t="n">
        <v>622</v>
      </c>
      <c r="I39" s="3" t="n">
        <v>843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0.1276</v>
      </c>
      <c r="O39" s="8" t="n">
        <v>0.121</v>
      </c>
      <c r="P39" s="3" t="n">
        <v>0.181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13849</t>
        </is>
      </c>
      <c r="V39" s="10" t="inlineStr">
        <is>
          <t>15225</t>
        </is>
      </c>
      <c r="W39" s="3" t="inlineStr">
        <is>
          <t>20419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61.15</v>
      </c>
      <c r="AO39" s="4" t="n">
        <v>60.32</v>
      </c>
      <c r="AP39" s="3" t="n">
        <v>57.56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1.957040572792366</v>
      </c>
      <c r="E40" s="2" t="n">
        <v>1.538255751738898</v>
      </c>
      <c r="F40" s="3" t="n">
        <v>0.2568831510999778</v>
      </c>
      <c r="G40" s="4" t="n">
        <v>63627</v>
      </c>
      <c r="H40" s="4" t="n">
        <v>136878</v>
      </c>
      <c r="I40" s="3" t="n">
        <v>66551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193.9533</v>
      </c>
      <c r="O40" s="8" t="n">
        <v>530.3573</v>
      </c>
      <c r="P40" s="3" t="n">
        <v>211.2316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779425</t>
        </is>
      </c>
      <c r="V40" s="10" t="inlineStr">
        <is>
          <t>1384307</t>
        </is>
      </c>
      <c r="W40" s="3" t="inlineStr">
        <is>
          <t>731633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246250</v>
      </c>
      <c r="AC40" s="5" t="n">
        <v>5000</v>
      </c>
      <c r="AD40" s="4" t="n">
        <v>883</v>
      </c>
      <c r="AE40" s="4" t="n">
        <v>1036</v>
      </c>
      <c r="AF40" s="5" t="n">
        <v>400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754.8</v>
      </c>
      <c r="AL40" s="4" t="n">
        <v>765</v>
      </c>
      <c r="AM40" s="5" t="n">
        <v>768.15</v>
      </c>
      <c r="AN40" s="4" t="n">
        <v>747.6</v>
      </c>
      <c r="AO40" s="4" t="n">
        <v>759.1</v>
      </c>
      <c r="AP40" s="3" t="n">
        <v>761.05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-0.2374769736111996</v>
      </c>
      <c r="E41" s="2" t="n">
        <v>-0.854282536151271</v>
      </c>
      <c r="F41" s="3" t="n">
        <v>1.000762913431752</v>
      </c>
      <c r="G41" s="4" t="n">
        <v>44934</v>
      </c>
      <c r="H41" s="4" t="n">
        <v>57381</v>
      </c>
      <c r="I41" s="3" t="n">
        <v>54661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184.0626</v>
      </c>
      <c r="O41" s="8" t="n">
        <v>212.2933</v>
      </c>
      <c r="P41" s="3" t="n">
        <v>213.2056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301330</t>
        </is>
      </c>
      <c r="V41" s="10" t="inlineStr">
        <is>
          <t>276374</t>
        </is>
      </c>
      <c r="W41" s="3" t="inlineStr">
        <is>
          <t>323169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6000</v>
      </c>
      <c r="AC41" s="5" t="n">
        <v>236400</v>
      </c>
      <c r="AD41" s="4" t="n">
        <v>1120</v>
      </c>
      <c r="AE41" s="4" t="n">
        <v>6698</v>
      </c>
      <c r="AF41" s="5" t="n">
        <v>1291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2271.75</v>
      </c>
      <c r="AL41" s="4" t="n">
        <v>2245.75</v>
      </c>
      <c r="AM41" s="5" t="n">
        <v>2273.05</v>
      </c>
      <c r="AN41" s="4" t="n">
        <v>2247.5</v>
      </c>
      <c r="AO41" s="4" t="n">
        <v>2228.3</v>
      </c>
      <c r="AP41" s="3" t="n">
        <v>2250.6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-1.034340091021928</v>
      </c>
      <c r="E42" s="2" t="n">
        <v>-1.331820353559495</v>
      </c>
      <c r="F42" s="3" t="n">
        <v>-0.2239573875673276</v>
      </c>
      <c r="G42" s="4" t="n">
        <v>116888</v>
      </c>
      <c r="H42" s="4" t="n">
        <v>129753</v>
      </c>
      <c r="I42" s="3" t="n">
        <v>75002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507.2845</v>
      </c>
      <c r="O42" s="8" t="n">
        <v>556.7416000000001</v>
      </c>
      <c r="P42" s="3" t="n">
        <v>287.0777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2359028</t>
        </is>
      </c>
      <c r="V42" s="10" t="inlineStr">
        <is>
          <t>1996238</t>
        </is>
      </c>
      <c r="W42" s="3" t="inlineStr">
        <is>
          <t>1053532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30375</v>
      </c>
      <c r="AC42" s="5" t="n">
        <v>-26250</v>
      </c>
      <c r="AD42" s="4" t="n">
        <v>1122</v>
      </c>
      <c r="AE42" s="4" t="n">
        <v>1019</v>
      </c>
      <c r="AF42" s="5" t="n">
        <v>691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838.55</v>
      </c>
      <c r="AL42" s="4" t="n">
        <v>828</v>
      </c>
      <c r="AM42" s="5" t="n">
        <v>829.3</v>
      </c>
      <c r="AN42" s="4" t="n">
        <v>837.2</v>
      </c>
      <c r="AO42" s="4" t="n">
        <v>826.05</v>
      </c>
      <c r="AP42" s="3" t="n">
        <v>824.2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0.7305051927477516</v>
      </c>
      <c r="E43" s="2" t="n">
        <v>-0.1397990388815998</v>
      </c>
      <c r="F43" s="3" t="n">
        <v>-0.6912240790970418</v>
      </c>
      <c r="G43" s="4" t="n">
        <v>81854</v>
      </c>
      <c r="H43" s="4" t="n">
        <v>85763</v>
      </c>
      <c r="I43" s="3" t="n">
        <v>69467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253.8982</v>
      </c>
      <c r="O43" s="8" t="n">
        <v>280.7859</v>
      </c>
      <c r="P43" s="3" t="n">
        <v>273.1397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769167</t>
        </is>
      </c>
      <c r="V43" s="10" t="inlineStr">
        <is>
          <t>998184</t>
        </is>
      </c>
      <c r="W43" s="3" t="inlineStr">
        <is>
          <t>1168772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9200</v>
      </c>
      <c r="AC43" s="5" t="n">
        <v>62000</v>
      </c>
      <c r="AD43" s="4" t="n">
        <v>964</v>
      </c>
      <c r="AE43" s="4" t="n">
        <v>940</v>
      </c>
      <c r="AF43" s="5" t="n">
        <v>582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1154.25</v>
      </c>
      <c r="AL43" s="4" t="n">
        <v>1151.35</v>
      </c>
      <c r="AM43" s="5" t="n">
        <v>1145.4</v>
      </c>
      <c r="AN43" s="4" t="n">
        <v>1144.5</v>
      </c>
      <c r="AO43" s="4" t="n">
        <v>1142.9</v>
      </c>
      <c r="AP43" s="3" t="n">
        <v>1135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0.5962436649110604</v>
      </c>
      <c r="E44" s="2" t="n">
        <v>-0.2173268793835752</v>
      </c>
      <c r="F44" s="3" t="n">
        <v>1.009801009801003</v>
      </c>
      <c r="G44" s="4" t="n">
        <v>61324</v>
      </c>
      <c r="H44" s="4" t="n">
        <v>175249</v>
      </c>
      <c r="I44" s="3" t="n">
        <v>70367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196.6566</v>
      </c>
      <c r="O44" s="8" t="n">
        <v>617.2761</v>
      </c>
      <c r="P44" s="3" t="n">
        <v>233.3328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1105873</t>
        </is>
      </c>
      <c r="V44" s="10" t="inlineStr">
        <is>
          <t>1588712</t>
        </is>
      </c>
      <c r="W44" s="3" t="inlineStr">
        <is>
          <t>1108886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506.15</v>
      </c>
      <c r="AO44" s="4" t="n">
        <v>505.05</v>
      </c>
      <c r="AP44" s="3" t="n">
        <v>510.15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-1.742577528182681</v>
      </c>
      <c r="E45" s="2" t="n">
        <v>-3.202353435595704</v>
      </c>
      <c r="F45" s="3" t="n">
        <v>3.712065297616455</v>
      </c>
      <c r="G45" s="4" t="n">
        <v>2870</v>
      </c>
      <c r="H45" s="4" t="n">
        <v>3461</v>
      </c>
      <c r="I45" s="3" t="n">
        <v>5078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1.457</v>
      </c>
      <c r="O45" s="8" t="n">
        <v>1.7462</v>
      </c>
      <c r="P45" s="3" t="n">
        <v>3.4682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28290</t>
        </is>
      </c>
      <c r="V45" s="10" t="inlineStr">
        <is>
          <t>40993</t>
        </is>
      </c>
      <c r="W45" s="3" t="inlineStr">
        <is>
          <t>62985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237.95</v>
      </c>
      <c r="AO45" s="4" t="n">
        <v>230.33</v>
      </c>
      <c r="AP45" s="3" t="n">
        <v>238.88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1.81056411791113</v>
      </c>
      <c r="E46" s="2" t="n">
        <v>-5.085243974132874</v>
      </c>
      <c r="F46" s="3" t="n">
        <v>7.061009600495513</v>
      </c>
      <c r="G46" s="4" t="n">
        <v>126</v>
      </c>
      <c r="H46" s="4" t="n">
        <v>122</v>
      </c>
      <c r="I46" s="3" t="n">
        <v>86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0.0126</v>
      </c>
      <c r="O46" s="8" t="n">
        <v>0.0194</v>
      </c>
      <c r="P46" s="3" t="n">
        <v>0.076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706</t>
        </is>
      </c>
      <c r="V46" s="10" t="inlineStr">
        <is>
          <t>1908</t>
        </is>
      </c>
      <c r="W46" s="3" t="inlineStr">
        <is>
          <t>9899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68.04000000000001</v>
      </c>
      <c r="AO46" s="4" t="n">
        <v>64.58</v>
      </c>
      <c r="AP46" s="3" t="n">
        <v>69.14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0.4703929164360819</v>
      </c>
      <c r="E47" s="2" t="n">
        <v>-3.563756540897827</v>
      </c>
      <c r="F47" s="3" t="n">
        <v>-0.2627370344985098</v>
      </c>
      <c r="G47" s="4" t="n">
        <v>2028</v>
      </c>
      <c r="H47" s="4" t="n">
        <v>1465</v>
      </c>
      <c r="I47" s="3" t="n">
        <v>1861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1.3293</v>
      </c>
      <c r="O47" s="8" t="n">
        <v>1.6249</v>
      </c>
      <c r="P47" s="3" t="n">
        <v>2.3375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7519</t>
        </is>
      </c>
      <c r="V47" s="10" t="inlineStr">
        <is>
          <t>12757</t>
        </is>
      </c>
      <c r="W47" s="3" t="inlineStr">
        <is>
          <t>15267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907.75</v>
      </c>
      <c r="AO47" s="4" t="n">
        <v>875.4</v>
      </c>
      <c r="AP47" s="3" t="n">
        <v>873.1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-2.815249266862172</v>
      </c>
      <c r="E48" s="2" t="n">
        <v>-2.957151478575751</v>
      </c>
      <c r="F48" s="3" t="n">
        <v>-3.109452736318397</v>
      </c>
      <c r="G48" s="4" t="n">
        <v>282</v>
      </c>
      <c r="H48" s="4" t="n">
        <v>136</v>
      </c>
      <c r="I48" s="3" t="n">
        <v>203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0.04269999999999999</v>
      </c>
      <c r="O48" s="8" t="n">
        <v>0.0133</v>
      </c>
      <c r="P48" s="3" t="n">
        <v>0.0326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15078</t>
        </is>
      </c>
      <c r="V48" s="10" t="inlineStr">
        <is>
          <t>5164</t>
        </is>
      </c>
      <c r="W48" s="3" t="inlineStr">
        <is>
          <t>12563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16.57</v>
      </c>
      <c r="AO48" s="4" t="n">
        <v>16.08</v>
      </c>
      <c r="AP48" s="3" t="n">
        <v>15.58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1.31251524762137</v>
      </c>
      <c r="E49" s="2" t="n">
        <v>-5.620304372953182</v>
      </c>
      <c r="F49" s="3" t="n">
        <v>0.1479818339541726</v>
      </c>
      <c r="G49" s="4" t="n">
        <v>6865</v>
      </c>
      <c r="H49" s="4" t="n">
        <v>6835</v>
      </c>
      <c r="I49" s="3" t="n">
        <v>9193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6.284199999999999</v>
      </c>
      <c r="O49" s="8" t="n">
        <v>6.271100000000001</v>
      </c>
      <c r="P49" s="3" t="n">
        <v>7.834700000000001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103254</t>
        </is>
      </c>
      <c r="V49" s="10" t="inlineStr">
        <is>
          <t>137198</t>
        </is>
      </c>
      <c r="W49" s="3" t="inlineStr">
        <is>
          <t>145989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207.64</v>
      </c>
      <c r="AO49" s="4" t="n">
        <v>195.97</v>
      </c>
      <c r="AP49" s="3" t="n">
        <v>196.26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0.9923011120615881</v>
      </c>
      <c r="E50" s="2" t="n">
        <v>6.725393867524986</v>
      </c>
      <c r="F50" s="3" t="n">
        <v>-1.015873015873017</v>
      </c>
      <c r="G50" s="4" t="n">
        <v>1547</v>
      </c>
      <c r="H50" s="4" t="n">
        <v>5481</v>
      </c>
      <c r="I50" s="3" t="n">
        <v>1909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0.3621</v>
      </c>
      <c r="O50" s="8" t="n">
        <v>1.4661</v>
      </c>
      <c r="P50" s="3" t="n">
        <v>0.3774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34787</t>
        </is>
      </c>
      <c r="V50" s="10" t="inlineStr">
        <is>
          <t>121275</t>
        </is>
      </c>
      <c r="W50" s="3" t="inlineStr">
        <is>
          <t>36927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59.03</v>
      </c>
      <c r="AO50" s="4" t="n">
        <v>63</v>
      </c>
      <c r="AP50" s="3" t="n">
        <v>62.36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2.636701468766586</v>
      </c>
      <c r="E51" s="2" t="n">
        <v>-2.431034482758625</v>
      </c>
      <c r="F51" s="3" t="n">
        <v>-2.385580491252872</v>
      </c>
      <c r="G51" s="4" t="n">
        <v>12998</v>
      </c>
      <c r="H51" s="4" t="n">
        <v>9424</v>
      </c>
      <c r="I51" s="3" t="n">
        <v>18497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6.293600000000001</v>
      </c>
      <c r="O51" s="8" t="n">
        <v>4.6154</v>
      </c>
      <c r="P51" s="3" t="n">
        <v>8.7151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107834</t>
        </is>
      </c>
      <c r="V51" s="10" t="inlineStr">
        <is>
          <t>83032</t>
        </is>
      </c>
      <c r="W51" s="3" t="inlineStr">
        <is>
          <t>163213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290</v>
      </c>
      <c r="AO51" s="4" t="n">
        <v>282.95</v>
      </c>
      <c r="AP51" s="3" t="n">
        <v>276.2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2.904806346243578</v>
      </c>
      <c r="E53" s="2" t="n">
        <v>-6.393832898764313</v>
      </c>
      <c r="F53" s="3" t="n">
        <v>0.8780428727140712</v>
      </c>
      <c r="G53" s="4" t="n">
        <v>12023</v>
      </c>
      <c r="H53" s="4" t="n">
        <v>10730</v>
      </c>
      <c r="I53" s="3" t="n">
        <v>9291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19.9954</v>
      </c>
      <c r="O53" s="8" t="n">
        <v>15.7926</v>
      </c>
      <c r="P53" s="3" t="n">
        <v>13.3515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398913</t>
        </is>
      </c>
      <c r="V53" s="10" t="inlineStr">
        <is>
          <t>390178</t>
        </is>
      </c>
      <c r="W53" s="3" t="inlineStr">
        <is>
          <t>239266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176.42</v>
      </c>
      <c r="AO53" s="4" t="n">
        <v>165.14</v>
      </c>
      <c r="AP53" s="3" t="n">
        <v>166.59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0.772882853041846</v>
      </c>
      <c r="E54" s="2" t="n">
        <v>-1.210693546619926</v>
      </c>
      <c r="F54" s="3" t="n">
        <v>3.471413519658411</v>
      </c>
      <c r="G54" s="4" t="n">
        <v>7261</v>
      </c>
      <c r="H54" s="4" t="n">
        <v>6652</v>
      </c>
      <c r="I54" s="3" t="n">
        <v>4803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15.4887</v>
      </c>
      <c r="O54" s="8" t="n">
        <v>14.5204</v>
      </c>
      <c r="P54" s="3" t="n">
        <v>11.3405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103719</t>
        </is>
      </c>
      <c r="V54" s="10" t="inlineStr">
        <is>
          <t>91947</t>
        </is>
      </c>
      <c r="W54" s="3" t="inlineStr">
        <is>
          <t>78450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912.7</v>
      </c>
      <c r="AO54" s="4" t="n">
        <v>901.65</v>
      </c>
      <c r="AP54" s="3" t="n">
        <v>932.95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3.245012360293871</v>
      </c>
      <c r="E55" s="2" t="n">
        <v>-3.588169831045766</v>
      </c>
      <c r="F55" s="3" t="n">
        <v>1.553044877400402</v>
      </c>
      <c r="G55" s="4" t="n">
        <v>27639</v>
      </c>
      <c r="H55" s="4" t="n">
        <v>22437</v>
      </c>
      <c r="I55" s="3" t="n">
        <v>22899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30.0422</v>
      </c>
      <c r="O55" s="8" t="n">
        <v>26.3207</v>
      </c>
      <c r="P55" s="3" t="n">
        <v>22.406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70377</t>
        </is>
      </c>
      <c r="V55" s="10" t="inlineStr">
        <is>
          <t>64928</t>
        </is>
      </c>
      <c r="W55" s="3" t="inlineStr">
        <is>
          <t>52630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1482.65</v>
      </c>
      <c r="AO55" s="4" t="n">
        <v>1429.45</v>
      </c>
      <c r="AP55" s="3" t="n">
        <v>1451.65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0.36843125848361</v>
      </c>
      <c r="E56" s="2" t="n">
        <v>-1.618044822256569</v>
      </c>
      <c r="F56" s="3" t="n">
        <v>-3.343315823064467</v>
      </c>
      <c r="G56" s="4" t="n">
        <v>3232</v>
      </c>
      <c r="H56" s="4" t="n">
        <v>1324</v>
      </c>
      <c r="I56" s="3" t="n">
        <v>2290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2.4898</v>
      </c>
      <c r="O56" s="8" t="n">
        <v>1.688</v>
      </c>
      <c r="P56" s="3" t="n">
        <v>2.894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9690</t>
        </is>
      </c>
      <c r="V56" s="10" t="inlineStr">
        <is>
          <t>10336</t>
        </is>
      </c>
      <c r="W56" s="3" t="inlineStr">
        <is>
          <t>19282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1035.2</v>
      </c>
      <c r="AO56" s="4" t="n">
        <v>1018.45</v>
      </c>
      <c r="AP56" s="3" t="n">
        <v>984.4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-1.010450550211097</v>
      </c>
      <c r="E57" s="2" t="n">
        <v>-4.70530657903936</v>
      </c>
      <c r="F57" s="3" t="n">
        <v>-0.4402054292002935</v>
      </c>
      <c r="G57" s="4" t="n">
        <v>11389</v>
      </c>
      <c r="H57" s="4" t="n">
        <v>21149</v>
      </c>
      <c r="I57" s="3" t="n">
        <v>22576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7.636</v>
      </c>
      <c r="O57" s="8" t="n">
        <v>15.896</v>
      </c>
      <c r="P57" s="3" t="n">
        <v>16.7602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41717</t>
        </is>
      </c>
      <c r="V57" s="10" t="inlineStr">
        <is>
          <t>135114</t>
        </is>
      </c>
      <c r="W57" s="3" t="inlineStr">
        <is>
          <t>122867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715.15</v>
      </c>
      <c r="AO57" s="4" t="n">
        <v>681.5</v>
      </c>
      <c r="AP57" s="3" t="n">
        <v>678.5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0.1547007945995351</v>
      </c>
      <c r="E58" s="2" t="n">
        <v>-3.180509724074985</v>
      </c>
      <c r="F58" s="3" t="n">
        <v>-1.269035532994924</v>
      </c>
      <c r="G58" s="4" t="n">
        <v>2281</v>
      </c>
      <c r="H58" s="4" t="n">
        <v>531</v>
      </c>
      <c r="I58" s="3" t="n">
        <v>345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0.4592000000000001</v>
      </c>
      <c r="O58" s="8" t="n">
        <v>0.1723</v>
      </c>
      <c r="P58" s="3" t="n">
        <v>0.0931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11977</t>
        </is>
      </c>
      <c r="V58" s="10" t="inlineStr">
        <is>
          <t>7181</t>
        </is>
      </c>
      <c r="W58" s="3" t="inlineStr">
        <is>
          <t>3949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142.43</v>
      </c>
      <c r="AO58" s="4" t="n">
        <v>137.9</v>
      </c>
      <c r="AP58" s="3" t="n">
        <v>136.15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2.548824892419727</v>
      </c>
      <c r="E59" s="2" t="n">
        <v>-1.549386701097484</v>
      </c>
      <c r="F59" s="3" t="n">
        <v>-2.721311475409831</v>
      </c>
      <c r="G59" s="4" t="n">
        <v>670</v>
      </c>
      <c r="H59" s="4" t="n">
        <v>1534</v>
      </c>
      <c r="I59" s="3" t="n">
        <v>1545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0.1003</v>
      </c>
      <c r="O59" s="8" t="n">
        <v>0.1001</v>
      </c>
      <c r="P59" s="3" t="n">
        <v>0.1292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23191</t>
        </is>
      </c>
      <c r="V59" s="10" t="inlineStr">
        <is>
          <t>9485</t>
        </is>
      </c>
      <c r="W59" s="3" t="inlineStr">
        <is>
          <t>17239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30.98</v>
      </c>
      <c r="AO59" s="4" t="n">
        <v>30.5</v>
      </c>
      <c r="AP59" s="3" t="n">
        <v>29.67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-5.046153846153848</v>
      </c>
      <c r="E60" s="2" t="n">
        <v>-5.055087491898894</v>
      </c>
      <c r="F60" s="3" t="n">
        <v>-5.051194539249148</v>
      </c>
      <c r="G60" s="4" t="n">
        <v>755</v>
      </c>
      <c r="H60" s="4" t="n">
        <v>595</v>
      </c>
      <c r="I60" s="3" t="n">
        <v>1109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0.3796</v>
      </c>
      <c r="O60" s="8" t="n">
        <v>0.1152</v>
      </c>
      <c r="P60" s="3" t="n">
        <v>0.1771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15.43</v>
      </c>
      <c r="AO60" s="4" t="n">
        <v>14.65</v>
      </c>
      <c r="AP60" s="3" t="n">
        <v>13.91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-2.001663974942497</v>
      </c>
      <c r="E61" s="2" t="n">
        <v>-1.992608869356776</v>
      </c>
      <c r="F61" s="3" t="n">
        <v>-2.00254777070064</v>
      </c>
      <c r="G61" s="4" t="n">
        <v>64</v>
      </c>
      <c r="H61" s="4" t="n">
        <v>89</v>
      </c>
      <c r="I61" s="3" t="n">
        <v>77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0.0488</v>
      </c>
      <c r="O61" s="8" t="n">
        <v>1.1946</v>
      </c>
      <c r="P61" s="3" t="n">
        <v>0.7662000000000001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200.24</v>
      </c>
      <c r="AO61" s="4" t="n">
        <v>196.25</v>
      </c>
      <c r="AP61" s="3" t="n">
        <v>192.32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1.355638880876835</v>
      </c>
      <c r="E62" s="2" t="n">
        <v>-2.831531018782008</v>
      </c>
      <c r="F62" s="3" t="n">
        <v>-3.192268267681955</v>
      </c>
      <c r="G62" s="4" t="n">
        <v>554</v>
      </c>
      <c r="H62" s="4" t="n">
        <v>440</v>
      </c>
      <c r="I62" s="3" t="n">
        <v>353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0.1361</v>
      </c>
      <c r="O62" s="8" t="n">
        <v>0.1328</v>
      </c>
      <c r="P62" s="3" t="n">
        <v>0.1195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12019</t>
        </is>
      </c>
      <c r="V62" s="10" t="inlineStr">
        <is>
          <t>13572</t>
        </is>
      </c>
      <c r="W62" s="3" t="inlineStr">
        <is>
          <t>14934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70.28</v>
      </c>
      <c r="AO62" s="4" t="n">
        <v>68.29000000000001</v>
      </c>
      <c r="AP62" s="3" t="n">
        <v>66.11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1.211613198201634</v>
      </c>
      <c r="E63" s="2" t="n">
        <v>-1.24228278873664</v>
      </c>
      <c r="F63" s="3" t="n">
        <v>0.7166272775787347</v>
      </c>
      <c r="G63" s="4" t="n">
        <v>186</v>
      </c>
      <c r="H63" s="4" t="n">
        <v>190</v>
      </c>
      <c r="I63" s="3" t="n">
        <v>328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0.1007</v>
      </c>
      <c r="O63" s="8" t="n">
        <v>0.06610000000000001</v>
      </c>
      <c r="P63" s="3" t="n">
        <v>0.5459000000000001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5476</t>
        </is>
      </c>
      <c r="V63" s="10" t="inlineStr">
        <is>
          <t>3676</t>
        </is>
      </c>
      <c r="W63" s="3" t="inlineStr">
        <is>
          <t>39214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132.82</v>
      </c>
      <c r="AO63" s="4" t="n">
        <v>131.17</v>
      </c>
      <c r="AP63" s="3" t="n">
        <v>132.11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1.267077228003105</v>
      </c>
      <c r="E64" s="2" t="n">
        <v>1.964210820634708</v>
      </c>
      <c r="F64" s="3" t="n">
        <v>-1.96750531294989</v>
      </c>
      <c r="G64" s="4" t="n">
        <v>6331</v>
      </c>
      <c r="H64" s="4" t="n">
        <v>14037</v>
      </c>
      <c r="I64" s="3" t="n">
        <v>9950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5.2841</v>
      </c>
      <c r="O64" s="8" t="n">
        <v>9.1937</v>
      </c>
      <c r="P64" s="3" t="n">
        <v>5.0903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36933</t>
        </is>
      </c>
      <c r="V64" s="10" t="inlineStr">
        <is>
          <t>66928</t>
        </is>
      </c>
      <c r="W64" s="3" t="inlineStr">
        <is>
          <t>39693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715.3</v>
      </c>
      <c r="AO64" s="4" t="n">
        <v>729.35</v>
      </c>
      <c r="AP64" s="3" t="n">
        <v>715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-1.307672940139743</v>
      </c>
      <c r="E65" s="2" t="n">
        <v>0.3332429803721566</v>
      </c>
      <c r="F65" s="3" t="n">
        <v>-0.2939961224295203</v>
      </c>
      <c r="G65" s="4" t="n">
        <v>6373</v>
      </c>
      <c r="H65" s="4" t="n">
        <v>4865</v>
      </c>
      <c r="I65" s="3" t="n">
        <v>2635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8.3512</v>
      </c>
      <c r="O65" s="8" t="n">
        <v>4.9175</v>
      </c>
      <c r="P65" s="3" t="n">
        <v>3.3698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13982</t>
        </is>
      </c>
      <c r="V65" s="10" t="inlineStr">
        <is>
          <t>7430</t>
        </is>
      </c>
      <c r="W65" s="3" t="inlineStr">
        <is>
          <t>5172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3135.85</v>
      </c>
      <c r="AO65" s="4" t="n">
        <v>3146.3</v>
      </c>
      <c r="AP65" s="3" t="n">
        <v>3137.05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3.051809794180268</v>
      </c>
      <c r="E66" s="2" t="n">
        <v>-3.684573002754822</v>
      </c>
      <c r="F66" s="3" t="n">
        <v>-3.825527350732929</v>
      </c>
      <c r="G66" s="4" t="n">
        <v>2043</v>
      </c>
      <c r="H66" s="4" t="n">
        <v>1056</v>
      </c>
      <c r="I66" s="3" t="n">
        <v>1832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0.4708</v>
      </c>
      <c r="O66" s="8" t="n">
        <v>0.2897</v>
      </c>
      <c r="P66" s="3" t="n">
        <v>0.3303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99759</t>
        </is>
      </c>
      <c r="V66" s="10" t="inlineStr">
        <is>
          <t>64722</t>
        </is>
      </c>
      <c r="W66" s="3" t="inlineStr">
        <is>
          <t>63933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29.04</v>
      </c>
      <c r="AO66" s="4" t="n">
        <v>27.97</v>
      </c>
      <c r="AP66" s="3" t="n">
        <v>26.9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1.00070049034324</v>
      </c>
      <c r="E67" s="2" t="n">
        <v>-1.367284256415347</v>
      </c>
      <c r="F67" s="3" t="n">
        <v>-3.756906077348062</v>
      </c>
      <c r="G67" s="4" t="n">
        <v>339</v>
      </c>
      <c r="H67" s="4" t="n">
        <v>663</v>
      </c>
      <c r="I67" s="3" t="n">
        <v>234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0.0251</v>
      </c>
      <c r="O67" s="8" t="n">
        <v>0.0469</v>
      </c>
      <c r="P67" s="3" t="n">
        <v>0.1398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828</t>
        </is>
      </c>
      <c r="V67" s="10" t="inlineStr">
        <is>
          <t>1606</t>
        </is>
      </c>
      <c r="W67" s="3" t="inlineStr">
        <is>
          <t>11892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100.93</v>
      </c>
      <c r="AO67" s="4" t="n">
        <v>99.55</v>
      </c>
      <c r="AP67" s="3" t="n">
        <v>95.81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-0.2549233284035254</v>
      </c>
      <c r="E68" s="2" t="n">
        <v>-1.584173868934971</v>
      </c>
      <c r="F68" s="3" t="n">
        <v>-0.5610070373674334</v>
      </c>
      <c r="G68" s="4" t="n">
        <v>19842</v>
      </c>
      <c r="H68" s="4" t="n">
        <v>21220</v>
      </c>
      <c r="I68" s="3" t="n">
        <v>40052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19.4793</v>
      </c>
      <c r="O68" s="8" t="n">
        <v>26.4618</v>
      </c>
      <c r="P68" s="3" t="n">
        <v>32.8197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31257</t>
        </is>
      </c>
      <c r="V68" s="10" t="inlineStr">
        <is>
          <t>40633</t>
        </is>
      </c>
      <c r="W68" s="3" t="inlineStr">
        <is>
          <t>54370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2562.85</v>
      </c>
      <c r="AO68" s="4" t="n">
        <v>2522.25</v>
      </c>
      <c r="AP68" s="3" t="n">
        <v>2508.1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2.336189360784078</v>
      </c>
      <c r="E69" s="2" t="n">
        <v>-3.951331164919897</v>
      </c>
      <c r="F69" s="3" t="n">
        <v>-1.787282077009909</v>
      </c>
      <c r="G69" s="4" t="n">
        <v>4021</v>
      </c>
      <c r="H69" s="4" t="n">
        <v>3171</v>
      </c>
      <c r="I69" s="3" t="n">
        <v>3192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7.6722</v>
      </c>
      <c r="O69" s="8" t="n">
        <v>4.4725</v>
      </c>
      <c r="P69" s="3" t="n">
        <v>4.2248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61127</t>
        </is>
      </c>
      <c r="V69" s="10" t="inlineStr">
        <is>
          <t>26013</t>
        </is>
      </c>
      <c r="W69" s="3" t="inlineStr">
        <is>
          <t>25496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830.1</v>
      </c>
      <c r="AO69" s="4" t="n">
        <v>797.3</v>
      </c>
      <c r="AP69" s="3" t="n">
        <v>783.05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-1.356852103120767</v>
      </c>
      <c r="E70" s="2" t="n">
        <v>-2.613480055020626</v>
      </c>
      <c r="F70" s="3" t="n">
        <v>-4.237288135593218</v>
      </c>
      <c r="G70" s="4" t="n">
        <v>1183</v>
      </c>
      <c r="H70" s="4" t="n">
        <v>687</v>
      </c>
      <c r="I70" s="3" t="n">
        <v>862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0.555</v>
      </c>
      <c r="O70" s="8" t="n">
        <v>0.2118</v>
      </c>
      <c r="P70" s="3" t="n">
        <v>0.3731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279472</t>
        </is>
      </c>
      <c r="V70" s="10" t="inlineStr">
        <is>
          <t>230784</t>
        </is>
      </c>
      <c r="W70" s="3" t="inlineStr">
        <is>
          <t>381763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7.27</v>
      </c>
      <c r="AO70" s="4" t="n">
        <v>7.08</v>
      </c>
      <c r="AP70" s="3" t="n">
        <v>6.78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-0.3718854592785475</v>
      </c>
      <c r="E71" s="2" t="n">
        <v>-0.6718924972004469</v>
      </c>
      <c r="F71" s="3" t="n">
        <v>-1.202555430289366</v>
      </c>
      <c r="G71" s="4" t="n">
        <v>154</v>
      </c>
      <c r="H71" s="4" t="n">
        <v>296</v>
      </c>
      <c r="I71" s="3" t="n">
        <v>66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0.0108</v>
      </c>
      <c r="O71" s="8" t="n">
        <v>0.06320000000000001</v>
      </c>
      <c r="P71" s="3" t="n">
        <v>0.0049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2198</t>
        </is>
      </c>
      <c r="V71" s="10" t="inlineStr">
        <is>
          <t>20055</t>
        </is>
      </c>
      <c r="W71" s="3" t="inlineStr">
        <is>
          <t>1502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26.79</v>
      </c>
      <c r="AO71" s="4" t="n">
        <v>26.61</v>
      </c>
      <c r="AP71" s="3" t="n">
        <v>26.29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3.941605839416065</v>
      </c>
      <c r="E72" s="2" t="n">
        <v>-1.123595505617978</v>
      </c>
      <c r="F72" s="3" t="n">
        <v>1.42045454545454</v>
      </c>
      <c r="G72" s="4" t="n">
        <v>1738</v>
      </c>
      <c r="H72" s="4" t="n">
        <v>1006</v>
      </c>
      <c r="I72" s="3" t="n">
        <v>644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0.1244</v>
      </c>
      <c r="O72" s="8" t="n">
        <v>0.1204</v>
      </c>
      <c r="P72" s="3" t="n">
        <v>0.08800000000000001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17168</t>
        </is>
      </c>
      <c r="V72" s="10" t="inlineStr">
        <is>
          <t>56397</t>
        </is>
      </c>
      <c r="W72" s="3" t="inlineStr">
        <is>
          <t>27211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14.24</v>
      </c>
      <c r="AO72" s="4" t="n">
        <v>14.08</v>
      </c>
      <c r="AP72" s="3" t="n">
        <v>14.28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0.6726457399103195</v>
      </c>
      <c r="E73" s="2" t="n">
        <v>-1.002227171492203</v>
      </c>
      <c r="F73" s="3" t="n">
        <v>1.574803149606286</v>
      </c>
      <c r="G73" s="4" t="n">
        <v>102</v>
      </c>
      <c r="H73" s="4" t="n">
        <v>314</v>
      </c>
      <c r="I73" s="3" t="n">
        <v>342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0.2227</v>
      </c>
      <c r="O73" s="8" t="n">
        <v>0.3438000000000001</v>
      </c>
      <c r="P73" s="3" t="n">
        <v>0.2473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8.98</v>
      </c>
      <c r="AO73" s="4" t="n">
        <v>8.890000000000001</v>
      </c>
      <c r="AP73" s="3" t="n">
        <v>9.029999999999999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3.38983050847458</v>
      </c>
      <c r="E74" s="2" t="n">
        <v>0</v>
      </c>
      <c r="F74" s="3" t="n">
        <v>-3.278688524590167</v>
      </c>
      <c r="G74" s="4" t="n">
        <v>887</v>
      </c>
      <c r="H74" s="4" t="n">
        <v>1198</v>
      </c>
      <c r="I74" s="3" t="n">
        <v>821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0.0864</v>
      </c>
      <c r="O74" s="8" t="n">
        <v>0.07740000000000001</v>
      </c>
      <c r="P74" s="3" t="n">
        <v>0.0565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0.61</v>
      </c>
      <c r="AO74" s="4" t="n">
        <v>0.61</v>
      </c>
      <c r="AP74" s="3" t="n">
        <v>0.59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1.755111417413275</v>
      </c>
      <c r="E75" s="2" t="n">
        <v>-1.417799250462811</v>
      </c>
      <c r="F75" s="3" t="n">
        <v>-2.477900425960713</v>
      </c>
      <c r="G75" s="4" t="n">
        <v>341</v>
      </c>
      <c r="H75" s="4" t="n">
        <v>287</v>
      </c>
      <c r="I75" s="3" t="n">
        <v>348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0.2007</v>
      </c>
      <c r="O75" s="8" t="n">
        <v>0.2139</v>
      </c>
      <c r="P75" s="3" t="n">
        <v>0.3972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6400</t>
        </is>
      </c>
      <c r="V75" s="10" t="inlineStr">
        <is>
          <t>8371</t>
        </is>
      </c>
      <c r="W75" s="3" t="inlineStr">
        <is>
          <t>15686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221.47</v>
      </c>
      <c r="AO75" s="4" t="n">
        <v>218.33</v>
      </c>
      <c r="AP75" s="3" t="n">
        <v>212.92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-2.803738317757012</v>
      </c>
      <c r="E76" s="2" t="n">
        <v>0.3605769230769154</v>
      </c>
      <c r="F76" s="3" t="n">
        <v>-1.197604790419157</v>
      </c>
      <c r="G76" s="4" t="n">
        <v>345</v>
      </c>
      <c r="H76" s="4" t="n">
        <v>282</v>
      </c>
      <c r="I76" s="3" t="n">
        <v>304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0.1163</v>
      </c>
      <c r="O76" s="8" t="n">
        <v>0.1677</v>
      </c>
      <c r="P76" s="3" t="n">
        <v>0.3496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8.32</v>
      </c>
      <c r="AO76" s="4" t="n">
        <v>8.35</v>
      </c>
      <c r="AP76" s="3" t="n">
        <v>8.25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0.8044127786715698</v>
      </c>
      <c r="E77" s="2" t="n">
        <v>0.1155190758473988</v>
      </c>
      <c r="F77" s="3" t="n">
        <v>-2.508122551847701</v>
      </c>
      <c r="G77" s="4" t="n">
        <v>3283</v>
      </c>
      <c r="H77" s="4" t="n">
        <v>3941</v>
      </c>
      <c r="I77" s="3" t="n">
        <v>6212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3.67</v>
      </c>
      <c r="O77" s="8" t="n">
        <v>2.9626</v>
      </c>
      <c r="P77" s="3" t="n">
        <v>4.4122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5451</t>
        </is>
      </c>
      <c r="V77" s="10" t="inlineStr">
        <is>
          <t>4608</t>
        </is>
      </c>
      <c r="W77" s="3" t="inlineStr">
        <is>
          <t>9077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3289.5</v>
      </c>
      <c r="AO77" s="4" t="n">
        <v>3293.3</v>
      </c>
      <c r="AP77" s="3" t="n">
        <v>3210.7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0.3665241295051846</v>
      </c>
      <c r="E78" s="2" t="n">
        <v>-2.738892270237366</v>
      </c>
      <c r="F78" s="3" t="n">
        <v>-4.693366708385482</v>
      </c>
      <c r="G78" s="4" t="n">
        <v>2260</v>
      </c>
      <c r="H78" s="4" t="n">
        <v>1562</v>
      </c>
      <c r="I78" s="3" t="n">
        <v>1554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0.9001000000000001</v>
      </c>
      <c r="O78" s="8" t="n">
        <v>0.5204</v>
      </c>
      <c r="P78" s="3" t="n">
        <v>0.7241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322437</t>
        </is>
      </c>
      <c r="V78" s="10" t="inlineStr">
        <is>
          <t>220461</t>
        </is>
      </c>
      <c r="W78" s="3" t="inlineStr">
        <is>
          <t>312234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16.43</v>
      </c>
      <c r="AO78" s="4" t="n">
        <v>15.98</v>
      </c>
      <c r="AP78" s="3" t="n">
        <v>15.23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2.478912033052163</v>
      </c>
      <c r="E79" s="2" t="n">
        <v>-3.438042443585872</v>
      </c>
      <c r="F79" s="3" t="n">
        <v>-3.079153377790659</v>
      </c>
      <c r="G79" s="4" t="n">
        <v>1238</v>
      </c>
      <c r="H79" s="4" t="n">
        <v>625</v>
      </c>
      <c r="I79" s="3" t="n">
        <v>1082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0.8606999999999999</v>
      </c>
      <c r="O79" s="8" t="n">
        <v>0.5699000000000001</v>
      </c>
      <c r="P79" s="3" t="n">
        <v>0.7833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6175</t>
        </is>
      </c>
      <c r="V79" s="10" t="inlineStr">
        <is>
          <t>5083</t>
        </is>
      </c>
      <c r="W79" s="3" t="inlineStr">
        <is>
          <t>5338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892.95</v>
      </c>
      <c r="AO79" s="4" t="n">
        <v>862.25</v>
      </c>
      <c r="AP79" s="3" t="n">
        <v>835.7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1.565377532228362</v>
      </c>
      <c r="E80" s="2" t="n">
        <v>-3.364561297471532</v>
      </c>
      <c r="F80" s="3" t="n">
        <v>-1.344730532680086</v>
      </c>
      <c r="G80" s="4" t="n">
        <v>6811</v>
      </c>
      <c r="H80" s="4" t="n">
        <v>7038</v>
      </c>
      <c r="I80" s="3" t="n">
        <v>6272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4.0088</v>
      </c>
      <c r="O80" s="8" t="n">
        <v>4.7862</v>
      </c>
      <c r="P80" s="3" t="n">
        <v>3.6209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197832</t>
        </is>
      </c>
      <c r="V80" s="10" t="inlineStr">
        <is>
          <t>265477</t>
        </is>
      </c>
      <c r="W80" s="3" t="inlineStr">
        <is>
          <t>188261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99.27</v>
      </c>
      <c r="AO80" s="4" t="n">
        <v>95.93000000000001</v>
      </c>
      <c r="AP80" s="3" t="n">
        <v>94.64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2.957727147954976</v>
      </c>
      <c r="E81" s="2" t="n">
        <v>-0.8864893687929051</v>
      </c>
      <c r="F81" s="3" t="n">
        <v>-3.006052454606593</v>
      </c>
      <c r="G81" s="4" t="n">
        <v>2386</v>
      </c>
      <c r="H81" s="4" t="n">
        <v>1233</v>
      </c>
      <c r="I81" s="3" t="n">
        <v>1396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1.1767</v>
      </c>
      <c r="O81" s="8" t="n">
        <v>0.5115999999999999</v>
      </c>
      <c r="P81" s="3" t="n">
        <v>0.8472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8187</t>
        </is>
      </c>
      <c r="V81" s="10" t="inlineStr">
        <is>
          <t>3550</t>
        </is>
      </c>
      <c r="W81" s="3" t="inlineStr">
        <is>
          <t>7167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750.15</v>
      </c>
      <c r="AO81" s="4" t="n">
        <v>743.5</v>
      </c>
      <c r="AP81" s="3" t="n">
        <v>721.15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3.686910869824607</v>
      </c>
      <c r="E82" s="2" t="n">
        <v>-0.9666283084004641</v>
      </c>
      <c r="F82" s="3" t="n">
        <v>-0.9179642110155777</v>
      </c>
      <c r="G82" s="4" t="n">
        <v>826</v>
      </c>
      <c r="H82" s="4" t="n">
        <v>1086</v>
      </c>
      <c r="I82" s="3" t="n">
        <v>1509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0.0965</v>
      </c>
      <c r="O82" s="8" t="n">
        <v>0.1694</v>
      </c>
      <c r="P82" s="3" t="n">
        <v>0.1325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4546</t>
        </is>
      </c>
      <c r="V82" s="10" t="inlineStr">
        <is>
          <t>10885</t>
        </is>
      </c>
      <c r="W82" s="3" t="inlineStr">
        <is>
          <t>3790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86.90000000000001</v>
      </c>
      <c r="AO82" s="4" t="n">
        <v>86.06</v>
      </c>
      <c r="AP82" s="3" t="n">
        <v>85.27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-0.1717163204247532</v>
      </c>
      <c r="E83" s="2" t="n">
        <v>-2.227709711801273</v>
      </c>
      <c r="F83" s="3" t="n">
        <v>3.135456017269293</v>
      </c>
      <c r="G83" s="4" t="n">
        <v>27446</v>
      </c>
      <c r="H83" s="4" t="n">
        <v>21841</v>
      </c>
      <c r="I83" s="3" t="n">
        <v>22676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88.52930000000001</v>
      </c>
      <c r="O83" s="8" t="n">
        <v>48.0547</v>
      </c>
      <c r="P83" s="3" t="n">
        <v>40.3364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131587</t>
        </is>
      </c>
      <c r="V83" s="10" t="inlineStr">
        <is>
          <t>58118</t>
        </is>
      </c>
      <c r="W83" s="3" t="inlineStr">
        <is>
          <t>40568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1200</v>
      </c>
      <c r="AC83" s="5" t="n">
        <v>700</v>
      </c>
      <c r="AD83" s="4" t="n">
        <v>133</v>
      </c>
      <c r="AE83" s="4" t="n">
        <v>112</v>
      </c>
      <c r="AF83" s="5" t="n">
        <v>166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4654.95</v>
      </c>
      <c r="AL83" s="4" t="n">
        <v>4612.5</v>
      </c>
      <c r="AM83" s="5" t="n">
        <v>4724.95</v>
      </c>
      <c r="AN83" s="4" t="n">
        <v>4738.05</v>
      </c>
      <c r="AO83" s="4" t="n">
        <v>4632.5</v>
      </c>
      <c r="AP83" s="3" t="n">
        <v>4777.75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1.552489645102652</v>
      </c>
      <c r="E84" s="2" t="n">
        <v>-2.948943661971831</v>
      </c>
      <c r="F84" s="3" t="n">
        <v>-1.0400604686319</v>
      </c>
      <c r="G84" s="4" t="n">
        <v>7821</v>
      </c>
      <c r="H84" s="4" t="n">
        <v>6983</v>
      </c>
      <c r="I84" s="3" t="n">
        <v>6321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5.7004</v>
      </c>
      <c r="O84" s="8" t="n">
        <v>4.8251</v>
      </c>
      <c r="P84" s="3" t="n">
        <v>5.676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16993</t>
        </is>
      </c>
      <c r="V84" s="10" t="inlineStr">
        <is>
          <t>15252</t>
        </is>
      </c>
      <c r="W84" s="3" t="inlineStr">
        <is>
          <t>15412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1704</v>
      </c>
      <c r="AO84" s="4" t="n">
        <v>1653.75</v>
      </c>
      <c r="AP84" s="3" t="n">
        <v>1636.55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2.513186472230848</v>
      </c>
      <c r="E85" s="2" t="n">
        <v>-5.205811138014525</v>
      </c>
      <c r="F85" s="3" t="n">
        <v>-3.097062579821197</v>
      </c>
      <c r="G85" s="4" t="n">
        <v>12781</v>
      </c>
      <c r="H85" s="4" t="n">
        <v>19271</v>
      </c>
      <c r="I85" s="3" t="n">
        <v>17400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7.3071</v>
      </c>
      <c r="O85" s="8" t="n">
        <v>8.2751</v>
      </c>
      <c r="P85" s="3" t="n">
        <v>7.2725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841877</t>
        </is>
      </c>
      <c r="V85" s="10" t="inlineStr">
        <is>
          <t>1412663</t>
        </is>
      </c>
      <c r="W85" s="3" t="inlineStr">
        <is>
          <t>1097672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33.04</v>
      </c>
      <c r="AO85" s="4" t="n">
        <v>31.32</v>
      </c>
      <c r="AP85" s="3" t="n">
        <v>30.35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4.663440387153535</v>
      </c>
      <c r="E87" s="2" t="n">
        <v>-5.002101723413189</v>
      </c>
      <c r="F87" s="3" t="n">
        <v>-5.000000000000011</v>
      </c>
      <c r="G87" s="4" t="n">
        <v>1088</v>
      </c>
      <c r="H87" s="4" t="n">
        <v>1202</v>
      </c>
      <c r="I87" s="3" t="n">
        <v>523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0.9181999999999999</v>
      </c>
      <c r="O87" s="8" t="n">
        <v>0.8879000000000001</v>
      </c>
      <c r="P87" s="3" t="n">
        <v>0.8932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248090</t>
        </is>
      </c>
      <c r="V87" s="10" t="inlineStr">
        <is>
          <t>212981</t>
        </is>
      </c>
      <c r="W87" s="3" t="inlineStr">
        <is>
          <t>263982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23.79</v>
      </c>
      <c r="AO87" s="4" t="n">
        <v>22.6</v>
      </c>
      <c r="AP87" s="3" t="n">
        <v>21.47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1.758499413833533</v>
      </c>
      <c r="E88" s="2" t="n">
        <v>-2.707373271889395</v>
      </c>
      <c r="F88" s="3" t="n">
        <v>-4.440497335701599</v>
      </c>
      <c r="G88" s="4" t="n">
        <v>16715</v>
      </c>
      <c r="H88" s="4" t="n">
        <v>12545</v>
      </c>
      <c r="I88" s="3" t="n">
        <v>17665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14.717</v>
      </c>
      <c r="O88" s="8" t="n">
        <v>10.0389</v>
      </c>
      <c r="P88" s="3" t="n">
        <v>11.9773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2692945</t>
        </is>
      </c>
      <c r="V88" s="10" t="inlineStr">
        <is>
          <t>1857302</t>
        </is>
      </c>
      <c r="W88" s="3" t="inlineStr">
        <is>
          <t>3042408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17.36</v>
      </c>
      <c r="AO88" s="4" t="n">
        <v>16.89</v>
      </c>
      <c r="AP88" s="3" t="n">
        <v>16.14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0.1380706921944088</v>
      </c>
      <c r="E89" s="2" t="n">
        <v>-1.130618623035209</v>
      </c>
      <c r="F89" s="3" t="n">
        <v>-2.184827073261443</v>
      </c>
      <c r="G89" s="4" t="n">
        <v>2000</v>
      </c>
      <c r="H89" s="4" t="n">
        <v>2735</v>
      </c>
      <c r="I89" s="3" t="n">
        <v>1609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0.3029</v>
      </c>
      <c r="O89" s="8" t="n">
        <v>0.5600000000000001</v>
      </c>
      <c r="P89" s="3" t="n">
        <v>0.2385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12807</t>
        </is>
      </c>
      <c r="V89" s="10" t="inlineStr">
        <is>
          <t>19473</t>
        </is>
      </c>
      <c r="W89" s="3" t="inlineStr">
        <is>
          <t>8346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108.79</v>
      </c>
      <c r="AO89" s="4" t="n">
        <v>107.56</v>
      </c>
      <c r="AP89" s="3" t="n">
        <v>105.21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-0.9735744089012557</v>
      </c>
      <c r="E90" s="2" t="n">
        <v>-1.825842696629216</v>
      </c>
      <c r="F90" s="3" t="n">
        <v>0.6676204101096832</v>
      </c>
      <c r="G90" s="4" t="n">
        <v>2855</v>
      </c>
      <c r="H90" s="4" t="n">
        <v>2736</v>
      </c>
      <c r="I90" s="3" t="n">
        <v>1838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4.0377</v>
      </c>
      <c r="O90" s="8" t="n">
        <v>3.57</v>
      </c>
      <c r="P90" s="3" t="n">
        <v>3.1733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1085514</t>
        </is>
      </c>
      <c r="V90" s="10" t="inlineStr">
        <is>
          <t>609915</t>
        </is>
      </c>
      <c r="W90" s="3" t="inlineStr">
        <is>
          <t>720182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21.36</v>
      </c>
      <c r="AO90" s="4" t="n">
        <v>20.97</v>
      </c>
      <c r="AP90" s="3" t="n">
        <v>21.11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4.646226415094349</v>
      </c>
      <c r="E91" s="2" t="n">
        <v>-1.051761700848926</v>
      </c>
      <c r="F91" s="3" t="n">
        <v>-0.132867663806857</v>
      </c>
      <c r="G91" s="4" t="n">
        <v>162</v>
      </c>
      <c r="H91" s="4" t="n">
        <v>186</v>
      </c>
      <c r="I91" s="3" t="n">
        <v>77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0.2154</v>
      </c>
      <c r="O91" s="8" t="n">
        <v>0.2467</v>
      </c>
      <c r="P91" s="3" t="n">
        <v>0.09320000000000001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266.22</v>
      </c>
      <c r="AO91" s="4" t="n">
        <v>263.42</v>
      </c>
      <c r="AP91" s="3" t="n">
        <v>263.07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2.500000000000002</v>
      </c>
      <c r="E92" s="2" t="n">
        <v>-4.065040650406507</v>
      </c>
      <c r="F92" s="3" t="n">
        <v>1.271186440677977</v>
      </c>
      <c r="G92" s="4" t="n">
        <v>47</v>
      </c>
      <c r="H92" s="4" t="n">
        <v>62</v>
      </c>
      <c r="I92" s="3" t="n">
        <v>76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0.0063</v>
      </c>
      <c r="O92" s="8" t="n">
        <v>0.008100000000000001</v>
      </c>
      <c r="P92" s="3" t="n">
        <v>0.0046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2.46</v>
      </c>
      <c r="AO92" s="4" t="n">
        <v>2.36</v>
      </c>
      <c r="AP92" s="3" t="n">
        <v>2.39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2.659962104649468</v>
      </c>
      <c r="E93" s="2" t="n">
        <v>1.454453672811035</v>
      </c>
      <c r="F93" s="3" t="n">
        <v>-0.2666625203106742</v>
      </c>
      <c r="G93" s="4" t="n">
        <v>104350</v>
      </c>
      <c r="H93" s="4" t="n">
        <v>134233</v>
      </c>
      <c r="I93" s="3" t="n">
        <v>80144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653.6103000000001</v>
      </c>
      <c r="O93" s="8" t="n">
        <v>694.7141</v>
      </c>
      <c r="P93" s="3" t="n">
        <v>416.508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138697</t>
        </is>
      </c>
      <c r="V93" s="10" t="inlineStr">
        <is>
          <t>140593</t>
        </is>
      </c>
      <c r="W93" s="3" t="inlineStr">
        <is>
          <t>53583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6339.15</v>
      </c>
      <c r="AO93" s="4" t="n">
        <v>6431.35</v>
      </c>
      <c r="AP93" s="3" t="n">
        <v>6414.2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7.61457957416095</v>
      </c>
      <c r="E94" s="2" t="n">
        <v>-0.3688799463447331</v>
      </c>
      <c r="F94" s="3" t="n">
        <v>-6.058566139347024</v>
      </c>
      <c r="G94" s="4" t="n">
        <v>1721</v>
      </c>
      <c r="H94" s="4" t="n">
        <v>862</v>
      </c>
      <c r="I94" s="3" t="n">
        <v>342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0.3522</v>
      </c>
      <c r="O94" s="8" t="n">
        <v>0.099</v>
      </c>
      <c r="P94" s="3" t="n">
        <v>0.0633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42889</t>
        </is>
      </c>
      <c r="V94" s="10" t="inlineStr">
        <is>
          <t>10318</t>
        </is>
      </c>
      <c r="W94" s="3" t="inlineStr">
        <is>
          <t>15138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29.82</v>
      </c>
      <c r="AO94" s="4" t="n">
        <v>29.71</v>
      </c>
      <c r="AP94" s="3" t="n">
        <v>27.91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-0.7305870013382137</v>
      </c>
      <c r="E95" s="2" t="n">
        <v>-4.004080591685781</v>
      </c>
      <c r="F95" s="3" t="n">
        <v>-0.2998330044026146</v>
      </c>
      <c r="G95" s="4" t="n">
        <v>1368</v>
      </c>
      <c r="H95" s="4" t="n">
        <v>1482</v>
      </c>
      <c r="I95" s="3" t="n">
        <v>1321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2.0602</v>
      </c>
      <c r="O95" s="8" t="n">
        <v>1.5978</v>
      </c>
      <c r="P95" s="3" t="n">
        <v>1.218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10598</t>
        </is>
      </c>
      <c r="V95" s="10" t="inlineStr">
        <is>
          <t>8205</t>
        </is>
      </c>
      <c r="W95" s="3" t="inlineStr">
        <is>
          <t>6386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1372.35</v>
      </c>
      <c r="AO95" s="4" t="n">
        <v>1317.4</v>
      </c>
      <c r="AP95" s="3" t="n">
        <v>1313.45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0.2607823470411256</v>
      </c>
      <c r="E96" s="2" t="n">
        <v>-2.04081632653061</v>
      </c>
      <c r="F96" s="3" t="n">
        <v>1.215277777777775</v>
      </c>
      <c r="G96" s="4" t="n">
        <v>25650</v>
      </c>
      <c r="H96" s="4" t="n">
        <v>29531</v>
      </c>
      <c r="I96" s="3" t="n">
        <v>22096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92.51379999999999</v>
      </c>
      <c r="O96" s="8" t="n">
        <v>80.97320000000001</v>
      </c>
      <c r="P96" s="3" t="n">
        <v>93.75229999999999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696700</t>
        </is>
      </c>
      <c r="V96" s="10" t="inlineStr">
        <is>
          <t>483924</t>
        </is>
      </c>
      <c r="W96" s="3" t="inlineStr">
        <is>
          <t>1103970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48600</v>
      </c>
      <c r="AC96" s="5" t="n">
        <v>31500</v>
      </c>
      <c r="AD96" s="4" t="n">
        <v>207</v>
      </c>
      <c r="AE96" s="4" t="n">
        <v>260</v>
      </c>
      <c r="AF96" s="5" t="n">
        <v>300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504.05</v>
      </c>
      <c r="AL96" s="4" t="n">
        <v>494.35</v>
      </c>
      <c r="AM96" s="5" t="n">
        <v>499.15</v>
      </c>
      <c r="AN96" s="4" t="n">
        <v>499.8</v>
      </c>
      <c r="AO96" s="4" t="n">
        <v>489.6</v>
      </c>
      <c r="AP96" s="3" t="n">
        <v>495.55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-0.7874015748031528</v>
      </c>
      <c r="E97" s="2" t="n">
        <v>-7.052154195011337</v>
      </c>
      <c r="F97" s="3" t="n">
        <v>1.39058306904123</v>
      </c>
      <c r="G97" s="4" t="n">
        <v>749</v>
      </c>
      <c r="H97" s="4" t="n">
        <v>499</v>
      </c>
      <c r="I97" s="3" t="n">
        <v>260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0.0663</v>
      </c>
      <c r="O97" s="8" t="n">
        <v>0.1268</v>
      </c>
      <c r="P97" s="3" t="n">
        <v>0.07630000000000001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9401</t>
        </is>
      </c>
      <c r="V97" s="10" t="inlineStr">
        <is>
          <t>22228</t>
        </is>
      </c>
      <c r="W97" s="3" t="inlineStr">
        <is>
          <t>14988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44.1</v>
      </c>
      <c r="AO97" s="4" t="n">
        <v>40.99</v>
      </c>
      <c r="AP97" s="3" t="n">
        <v>41.56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-0.1827708054100159</v>
      </c>
      <c r="E98" s="2" t="n">
        <v>-5.936686197916671</v>
      </c>
      <c r="F98" s="3" t="n">
        <v>-2.089371458234188</v>
      </c>
      <c r="G98" s="4" t="n">
        <v>31815</v>
      </c>
      <c r="H98" s="4" t="n">
        <v>44189</v>
      </c>
      <c r="I98" s="3" t="n">
        <v>36311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46.4962</v>
      </c>
      <c r="O98" s="8" t="n">
        <v>64.4714</v>
      </c>
      <c r="P98" s="3" t="n">
        <v>44.0504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93215</t>
        </is>
      </c>
      <c r="V98" s="10" t="inlineStr">
        <is>
          <t>115077</t>
        </is>
      </c>
      <c r="W98" s="3" t="inlineStr">
        <is>
          <t>59167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2457.6</v>
      </c>
      <c r="AO98" s="4" t="n">
        <v>2311.7</v>
      </c>
      <c r="AP98" s="3" t="n">
        <v>2263.4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1.764705882352938</v>
      </c>
      <c r="E99" s="2" t="n">
        <v>-1.984585741811178</v>
      </c>
      <c r="F99" s="3" t="n">
        <v>-2.162374680558275</v>
      </c>
      <c r="G99" s="4" t="n">
        <v>272</v>
      </c>
      <c r="H99" s="4" t="n">
        <v>623</v>
      </c>
      <c r="I99" s="3" t="n">
        <v>348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0.0375</v>
      </c>
      <c r="O99" s="8" t="n">
        <v>0.3177</v>
      </c>
      <c r="P99" s="3" t="n">
        <v>0.1174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4288</t>
        </is>
      </c>
      <c r="V99" s="10" t="inlineStr">
        <is>
          <t>46387</t>
        </is>
      </c>
      <c r="W99" s="3" t="inlineStr">
        <is>
          <t>13782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51.9</v>
      </c>
      <c r="AO99" s="4" t="n">
        <v>50.87</v>
      </c>
      <c r="AP99" s="3" t="n">
        <v>49.77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-1.138115534596895</v>
      </c>
      <c r="E100" s="2" t="n">
        <v>-0.7063248176856359</v>
      </c>
      <c r="F100" s="3" t="n">
        <v>-2.295718047022957</v>
      </c>
      <c r="G100" s="4" t="n">
        <v>888</v>
      </c>
      <c r="H100" s="4" t="n">
        <v>765</v>
      </c>
      <c r="I100" s="3" t="n">
        <v>745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0.4033</v>
      </c>
      <c r="O100" s="8" t="n">
        <v>0.4051</v>
      </c>
      <c r="P100" s="3" t="n">
        <v>0.213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10436</t>
        </is>
      </c>
      <c r="V100" s="10" t="inlineStr">
        <is>
          <t>13904</t>
        </is>
      </c>
      <c r="W100" s="3" t="inlineStr">
        <is>
          <t>6426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218.03</v>
      </c>
      <c r="AO100" s="4" t="n">
        <v>216.49</v>
      </c>
      <c r="AP100" s="3" t="n">
        <v>211.52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-1.675041876046901</v>
      </c>
      <c r="E101" s="2" t="n">
        <v>-3.666747789405374</v>
      </c>
      <c r="F101" s="3" t="n">
        <v>0.3115789473684249</v>
      </c>
      <c r="G101" s="4" t="n">
        <v>1598</v>
      </c>
      <c r="H101" s="4" t="n">
        <v>1475</v>
      </c>
      <c r="I101" s="3" t="n">
        <v>2202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0.9085</v>
      </c>
      <c r="O101" s="8" t="n">
        <v>0.8792</v>
      </c>
      <c r="P101" s="3" t="n">
        <v>1.2725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9318</t>
        </is>
      </c>
      <c r="V101" s="10" t="inlineStr">
        <is>
          <t>9661</t>
        </is>
      </c>
      <c r="W101" s="3" t="inlineStr">
        <is>
          <t>11404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616.35</v>
      </c>
      <c r="AO101" s="4" t="n">
        <v>593.75</v>
      </c>
      <c r="AP101" s="3" t="n">
        <v>595.6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0.593311758360302</v>
      </c>
      <c r="E102" s="2" t="n">
        <v>-3.536193029490619</v>
      </c>
      <c r="F102" s="3" t="n">
        <v>-3.326755787776877</v>
      </c>
      <c r="G102" s="4" t="n">
        <v>20248</v>
      </c>
      <c r="H102" s="4" t="n">
        <v>34908</v>
      </c>
      <c r="I102" s="3" t="n">
        <v>26923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48.1206</v>
      </c>
      <c r="O102" s="8" t="n">
        <v>71.3015</v>
      </c>
      <c r="P102" s="3" t="n">
        <v>46.8274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111010</t>
        </is>
      </c>
      <c r="V102" s="10" t="inlineStr">
        <is>
          <t>179393</t>
        </is>
      </c>
      <c r="W102" s="3" t="inlineStr">
        <is>
          <t>124995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1865</v>
      </c>
      <c r="AO102" s="4" t="n">
        <v>1799.05</v>
      </c>
      <c r="AP102" s="3" t="n">
        <v>1739.2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7.970702283498492</v>
      </c>
      <c r="E103" s="2" t="n">
        <v>-3.002793296089388</v>
      </c>
      <c r="F103" s="3" t="n">
        <v>5.481847166512389</v>
      </c>
      <c r="G103" s="4" t="n">
        <v>71032</v>
      </c>
      <c r="H103" s="4" t="n">
        <v>52971</v>
      </c>
      <c r="I103" s="3" t="n">
        <v>72666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217.8466</v>
      </c>
      <c r="O103" s="8" t="n">
        <v>127.9844</v>
      </c>
      <c r="P103" s="3" t="n">
        <v>168.3575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1487428</t>
        </is>
      </c>
      <c r="V103" s="10" t="inlineStr">
        <is>
          <t>1017391</t>
        </is>
      </c>
      <c r="W103" s="3" t="inlineStr">
        <is>
          <t>1002174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501.2</v>
      </c>
      <c r="AO103" s="4" t="n">
        <v>486.15</v>
      </c>
      <c r="AP103" s="3" t="n">
        <v>512.8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1.420530688823375</v>
      </c>
      <c r="E104" s="2" t="n">
        <v>-3.38266384778013</v>
      </c>
      <c r="F104" s="3" t="n">
        <v>-2.324945295404818</v>
      </c>
      <c r="G104" s="4" t="n">
        <v>1942</v>
      </c>
      <c r="H104" s="4" t="n">
        <v>1429</v>
      </c>
      <c r="I104" s="3" t="n">
        <v>1980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1.1461</v>
      </c>
      <c r="O104" s="8" t="n">
        <v>0.9304000000000001</v>
      </c>
      <c r="P104" s="3" t="n">
        <v>1.5978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86544</t>
        </is>
      </c>
      <c r="V104" s="10" t="inlineStr">
        <is>
          <t>78223</t>
        </is>
      </c>
      <c r="W104" s="3" t="inlineStr">
        <is>
          <t>133341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75.68000000000001</v>
      </c>
      <c r="AO104" s="4" t="n">
        <v>73.12</v>
      </c>
      <c r="AP104" s="3" t="n">
        <v>71.42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1.450068399452808</v>
      </c>
      <c r="E105" s="2" t="n">
        <v>-4.193635382955771</v>
      </c>
      <c r="F105" s="3" t="n">
        <v>-5.460942997888805</v>
      </c>
      <c r="G105" s="4" t="n">
        <v>2493</v>
      </c>
      <c r="H105" s="4" t="n">
        <v>2033</v>
      </c>
      <c r="I105" s="3" t="n">
        <v>4163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1.3815</v>
      </c>
      <c r="O105" s="8" t="n">
        <v>0.7423000000000001</v>
      </c>
      <c r="P105" s="3" t="n">
        <v>1.9069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121644</t>
        </is>
      </c>
      <c r="V105" s="10" t="inlineStr">
        <is>
          <t>57945</t>
        </is>
      </c>
      <c r="W105" s="3" t="inlineStr">
        <is>
          <t>180653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74.16</v>
      </c>
      <c r="AO105" s="4" t="n">
        <v>71.05</v>
      </c>
      <c r="AP105" s="3" t="n">
        <v>67.17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-0.9793510324483775</v>
      </c>
      <c r="E106" s="2" t="n">
        <v>-2.56911344137274</v>
      </c>
      <c r="F106" s="3" t="n">
        <v>-2.225918497138105</v>
      </c>
      <c r="G106" s="4" t="n">
        <v>69155</v>
      </c>
      <c r="H106" s="4" t="n">
        <v>61136</v>
      </c>
      <c r="I106" s="3" t="n">
        <v>75486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188.3686</v>
      </c>
      <c r="O106" s="8" t="n">
        <v>171.7351</v>
      </c>
      <c r="P106" s="3" t="n">
        <v>184.6068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137869</t>
        </is>
      </c>
      <c r="V106" s="10" t="inlineStr">
        <is>
          <t>161611</t>
        </is>
      </c>
      <c r="W106" s="3" t="inlineStr">
        <is>
          <t>137171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44400</v>
      </c>
      <c r="AC106" s="5" t="n">
        <v>6600</v>
      </c>
      <c r="AD106" s="4" t="n">
        <v>997</v>
      </c>
      <c r="AE106" s="4" t="n">
        <v>1304</v>
      </c>
      <c r="AF106" s="5" t="n">
        <v>1081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1929.05</v>
      </c>
      <c r="AL106" s="4" t="n">
        <v>1867.95</v>
      </c>
      <c r="AM106" s="5" t="n">
        <v>1881.9</v>
      </c>
      <c r="AN106" s="4" t="n">
        <v>2098</v>
      </c>
      <c r="AO106" s="4" t="n">
        <v>2044.1</v>
      </c>
      <c r="AP106" s="3" t="n">
        <v>1998.6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1.927612016815334</v>
      </c>
      <c r="E107" s="2" t="n">
        <v>-8.148073634443209</v>
      </c>
      <c r="F107" s="3" t="n">
        <v>2.102726974044466</v>
      </c>
      <c r="G107" s="4" t="n">
        <v>540</v>
      </c>
      <c r="H107" s="4" t="n">
        <v>299</v>
      </c>
      <c r="I107" s="3" t="n">
        <v>123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0.1981</v>
      </c>
      <c r="O107" s="8" t="n">
        <v>0.08939999999999999</v>
      </c>
      <c r="P107" s="3" t="n">
        <v>0.0181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10844</t>
        </is>
      </c>
      <c r="V107" s="10" t="inlineStr">
        <is>
          <t>6040</t>
        </is>
      </c>
      <c r="W107" s="3" t="inlineStr">
        <is>
          <t>1181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99.41</v>
      </c>
      <c r="AO107" s="4" t="n">
        <v>91.31</v>
      </c>
      <c r="AP107" s="3" t="n">
        <v>93.23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4.719600222098822</v>
      </c>
      <c r="E109" s="2" t="n">
        <v>-5.991516436903495</v>
      </c>
      <c r="F109" s="3" t="n">
        <v>-4.512126339537511</v>
      </c>
      <c r="G109" s="4" t="n">
        <v>1894</v>
      </c>
      <c r="H109" s="4" t="n">
        <v>1037</v>
      </c>
      <c r="I109" s="3" t="n">
        <v>1181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0.3754</v>
      </c>
      <c r="O109" s="8" t="n">
        <v>0.273</v>
      </c>
      <c r="P109" s="3" t="n">
        <v>0.1639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106493</t>
        </is>
      </c>
      <c r="V109" s="10" t="inlineStr">
        <is>
          <t>105141</t>
        </is>
      </c>
      <c r="W109" s="3" t="inlineStr">
        <is>
          <t>58663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18.86</v>
      </c>
      <c r="AO109" s="4" t="n">
        <v>17.73</v>
      </c>
      <c r="AP109" s="3" t="n">
        <v>16.93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1.851851851851853</v>
      </c>
      <c r="E110" s="2" t="n">
        <v>-2.72727272727273</v>
      </c>
      <c r="F110" s="3" t="n">
        <v>-0.9345794392523372</v>
      </c>
      <c r="G110" s="4" t="n">
        <v>450</v>
      </c>
      <c r="H110" s="4" t="n">
        <v>502</v>
      </c>
      <c r="I110" s="3" t="n">
        <v>518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0.0156</v>
      </c>
      <c r="O110" s="8" t="n">
        <v>0.0155</v>
      </c>
      <c r="P110" s="3" t="n">
        <v>0.0163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134722</t>
        </is>
      </c>
      <c r="V110" s="10" t="inlineStr">
        <is>
          <t>93893</t>
        </is>
      </c>
      <c r="W110" s="3" t="inlineStr">
        <is>
          <t>112810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</v>
      </c>
      <c r="AO110" s="4" t="n">
        <v>1.07</v>
      </c>
      <c r="AP110" s="3" t="n">
        <v>1.06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-0.3746599553665966</v>
      </c>
      <c r="E111" s="2" t="n">
        <v>-1.429061953269341</v>
      </c>
      <c r="F111" s="3" t="n">
        <v>-0.05142241021813658</v>
      </c>
      <c r="G111" s="4" t="n">
        <v>17259</v>
      </c>
      <c r="H111" s="4" t="n">
        <v>11951</v>
      </c>
      <c r="I111" s="3" t="n">
        <v>19254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16.667</v>
      </c>
      <c r="O111" s="8" t="n">
        <v>11.5227</v>
      </c>
      <c r="P111" s="3" t="n">
        <v>16.645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17454</t>
        </is>
      </c>
      <c r="V111" s="10" t="inlineStr">
        <is>
          <t>14654</t>
        </is>
      </c>
      <c r="W111" s="3" t="inlineStr">
        <is>
          <t>24683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3057.95</v>
      </c>
      <c r="AO111" s="4" t="n">
        <v>3014.25</v>
      </c>
      <c r="AP111" s="3" t="n">
        <v>3012.7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2.290725832842464</v>
      </c>
      <c r="E112" s="2" t="n">
        <v>0.831787062511997</v>
      </c>
      <c r="F112" s="3" t="n">
        <v>0.2918966939526562</v>
      </c>
      <c r="G112" s="4" t="n">
        <v>25022</v>
      </c>
      <c r="H112" s="4" t="n">
        <v>23807</v>
      </c>
      <c r="I112" s="3" t="n">
        <v>31668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28.6289</v>
      </c>
      <c r="O112" s="8" t="n">
        <v>38.7114</v>
      </c>
      <c r="P112" s="3" t="n">
        <v>59.37270000000001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154289</t>
        </is>
      </c>
      <c r="V112" s="10" t="inlineStr">
        <is>
          <t>215990</t>
        </is>
      </c>
      <c r="W112" s="3" t="inlineStr">
        <is>
          <t>365705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781.45</v>
      </c>
      <c r="AO112" s="4" t="n">
        <v>787.95</v>
      </c>
      <c r="AP112" s="3" t="n">
        <v>790.25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6.711168971874431</v>
      </c>
      <c r="E113" s="2" t="n">
        <v>-6.799200864638272</v>
      </c>
      <c r="F113" s="3" t="n">
        <v>-3.42446498225392</v>
      </c>
      <c r="G113" s="4" t="n">
        <v>52958</v>
      </c>
      <c r="H113" s="4" t="n">
        <v>56139</v>
      </c>
      <c r="I113" s="3" t="n">
        <v>40676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201.7583</v>
      </c>
      <c r="O113" s="8" t="n">
        <v>178.8271</v>
      </c>
      <c r="P113" s="3" t="n">
        <v>125.134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92102</t>
        </is>
      </c>
      <c r="V113" s="10" t="inlineStr">
        <is>
          <t>89638</t>
        </is>
      </c>
      <c r="W113" s="3" t="inlineStr">
        <is>
          <t>95159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6106.6</v>
      </c>
      <c r="AO113" s="4" t="n">
        <v>5691.4</v>
      </c>
      <c r="AP113" s="3" t="n">
        <v>5496.5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-0.334330459264469</v>
      </c>
      <c r="E114" s="2" t="n">
        <v>-2.25988700564972</v>
      </c>
      <c r="F114" s="3" t="n">
        <v>0.3703034682080894</v>
      </c>
      <c r="G114" s="4" t="n">
        <v>453</v>
      </c>
      <c r="H114" s="4" t="n">
        <v>273</v>
      </c>
      <c r="I114" s="3" t="n">
        <v>289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0.2698</v>
      </c>
      <c r="O114" s="8" t="n">
        <v>0.3269</v>
      </c>
      <c r="P114" s="3" t="n">
        <v>0.187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17728</t>
        </is>
      </c>
      <c r="V114" s="10" t="inlineStr">
        <is>
          <t>24863</t>
        </is>
      </c>
      <c r="W114" s="3" t="inlineStr">
        <is>
          <t>13970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113.28</v>
      </c>
      <c r="AO114" s="4" t="n">
        <v>110.72</v>
      </c>
      <c r="AP114" s="3" t="n">
        <v>111.13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1.912045889101339</v>
      </c>
      <c r="E115" s="2" t="n">
        <v>-2.141963727329588</v>
      </c>
      <c r="F115" s="3" t="n">
        <v>-0.4793097938967887</v>
      </c>
      <c r="G115" s="4" t="n">
        <v>1575</v>
      </c>
      <c r="H115" s="4" t="n">
        <v>1376</v>
      </c>
      <c r="I115" s="3" t="n">
        <v>1074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1.1507</v>
      </c>
      <c r="O115" s="8" t="n">
        <v>5.062</v>
      </c>
      <c r="P115" s="3" t="n">
        <v>5.1184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21911</t>
        </is>
      </c>
      <c r="V115" s="10" t="inlineStr">
        <is>
          <t>153642</t>
        </is>
      </c>
      <c r="W115" s="3" t="inlineStr">
        <is>
          <t>152933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319.8</v>
      </c>
      <c r="AO115" s="4" t="n">
        <v>312.95</v>
      </c>
      <c r="AP115" s="3" t="n">
        <v>311.45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-2.090824344120392</v>
      </c>
      <c r="E116" s="2" t="n">
        <v>2.239753355096118</v>
      </c>
      <c r="F116" s="3" t="n">
        <v>-3.711751662971177</v>
      </c>
      <c r="G116" s="4" t="n">
        <v>1498</v>
      </c>
      <c r="H116" s="4" t="n">
        <v>5451</v>
      </c>
      <c r="I116" s="3" t="n">
        <v>2100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1.1747</v>
      </c>
      <c r="O116" s="8" t="n">
        <v>3.8699</v>
      </c>
      <c r="P116" s="3" t="n">
        <v>1.1739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16266</t>
        </is>
      </c>
      <c r="V116" s="10" t="inlineStr">
        <is>
          <t>35342</t>
        </is>
      </c>
      <c r="W116" s="3" t="inlineStr">
        <is>
          <t>13018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220.56</v>
      </c>
      <c r="AO116" s="4" t="n">
        <v>225.5</v>
      </c>
      <c r="AP116" s="3" t="n">
        <v>217.13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-0.3348938933123802</v>
      </c>
      <c r="E117" s="2" t="n">
        <v>-1.621806960397743</v>
      </c>
      <c r="F117" s="3" t="n">
        <v>1.00376411543288</v>
      </c>
      <c r="G117" s="4" t="n">
        <v>23742</v>
      </c>
      <c r="H117" s="4" t="n">
        <v>20352</v>
      </c>
      <c r="I117" s="3" t="n">
        <v>34709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44.5884</v>
      </c>
      <c r="O117" s="8" t="n">
        <v>54.0008</v>
      </c>
      <c r="P117" s="3" t="n">
        <v>58.9608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137145</t>
        </is>
      </c>
      <c r="V117" s="10" t="inlineStr">
        <is>
          <t>229236</t>
        </is>
      </c>
      <c r="W117" s="3" t="inlineStr">
        <is>
          <t>228776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6300</v>
      </c>
      <c r="AC117" s="5" t="n">
        <v>-1050</v>
      </c>
      <c r="AD117" s="4" t="n">
        <v>21</v>
      </c>
      <c r="AE117" s="4" t="n">
        <v>73</v>
      </c>
      <c r="AF117" s="5" t="n">
        <v>33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1473.3</v>
      </c>
      <c r="AL117" s="4" t="n">
        <v>1443.65</v>
      </c>
      <c r="AM117" s="5" t="n">
        <v>1459.4</v>
      </c>
      <c r="AN117" s="4" t="n">
        <v>1458.25</v>
      </c>
      <c r="AO117" s="4" t="n">
        <v>1434.6</v>
      </c>
      <c r="AP117" s="3" t="n">
        <v>1449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4.104270660011087</v>
      </c>
      <c r="E118" s="2" t="n">
        <v>-2.273130882614093</v>
      </c>
      <c r="F118" s="3" t="n">
        <v>-2.319946695741728</v>
      </c>
      <c r="G118" s="4" t="n">
        <v>30962</v>
      </c>
      <c r="H118" s="4" t="n">
        <v>11338</v>
      </c>
      <c r="I118" s="3" t="n">
        <v>11980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20.3624</v>
      </c>
      <c r="O118" s="8" t="n">
        <v>9.757400000000001</v>
      </c>
      <c r="P118" s="3" t="n">
        <v>10.1886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64646</t>
        </is>
      </c>
      <c r="V118" s="10" t="inlineStr">
        <is>
          <t>48885</t>
        </is>
      </c>
      <c r="W118" s="3" t="inlineStr">
        <is>
          <t>80468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844.65</v>
      </c>
      <c r="AO118" s="4" t="n">
        <v>825.45</v>
      </c>
      <c r="AP118" s="3" t="n">
        <v>806.3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6.614546732255798</v>
      </c>
      <c r="E119" s="2" t="n">
        <v>-3.682952953777704</v>
      </c>
      <c r="F119" s="3" t="n">
        <v>-1.257485029940119</v>
      </c>
      <c r="G119" s="4" t="n">
        <v>63834</v>
      </c>
      <c r="H119" s="4" t="n">
        <v>47071</v>
      </c>
      <c r="I119" s="3" t="n">
        <v>25999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112.5272</v>
      </c>
      <c r="O119" s="8" t="n">
        <v>81.01310000000001</v>
      </c>
      <c r="P119" s="3" t="n">
        <v>39.9089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2241040</t>
        </is>
      </c>
      <c r="V119" s="10" t="inlineStr">
        <is>
          <t>1863575</t>
        </is>
      </c>
      <c r="W119" s="3" t="inlineStr">
        <is>
          <t>785456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121.37</v>
      </c>
      <c r="AO119" s="4" t="n">
        <v>116.9</v>
      </c>
      <c r="AP119" s="3" t="n">
        <v>115.43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-0.9244353771855723</v>
      </c>
      <c r="E120" s="2" t="n">
        <v>-1.069802609353131</v>
      </c>
      <c r="F120" s="3" t="n">
        <v>-0.2406660595811139</v>
      </c>
      <c r="G120" s="4" t="n">
        <v>42613</v>
      </c>
      <c r="H120" s="4" t="n">
        <v>30485</v>
      </c>
      <c r="I120" s="3" t="n">
        <v>69621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187.3817</v>
      </c>
      <c r="O120" s="8" t="n">
        <v>164.093</v>
      </c>
      <c r="P120" s="3" t="n">
        <v>320.487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190543</t>
        </is>
      </c>
      <c r="V120" s="10" t="inlineStr">
        <is>
          <t>190228</t>
        </is>
      </c>
      <c r="W120" s="3" t="inlineStr">
        <is>
          <t>376380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8125</v>
      </c>
      <c r="AC120" s="5" t="n">
        <v>13250</v>
      </c>
      <c r="AD120" s="4" t="n">
        <v>144</v>
      </c>
      <c r="AE120" s="4" t="n">
        <v>211</v>
      </c>
      <c r="AF120" s="5" t="n">
        <v>310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6277.2</v>
      </c>
      <c r="AL120" s="4" t="n">
        <v>6194.95</v>
      </c>
      <c r="AM120" s="5" t="n">
        <v>6183.75</v>
      </c>
      <c r="AN120" s="4" t="n">
        <v>6216.1</v>
      </c>
      <c r="AO120" s="4" t="n">
        <v>6149.6</v>
      </c>
      <c r="AP120" s="3" t="n">
        <v>6134.8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-0.1908396946564986</v>
      </c>
      <c r="E121" s="2" t="n">
        <v>-0.6177379026327301</v>
      </c>
      <c r="F121" s="3" t="n">
        <v>-1.820334467959163</v>
      </c>
      <c r="G121" s="4" t="n">
        <v>2913</v>
      </c>
      <c r="H121" s="4" t="n">
        <v>2039</v>
      </c>
      <c r="I121" s="3" t="n">
        <v>2329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1.9973</v>
      </c>
      <c r="O121" s="8" t="n">
        <v>3.8718</v>
      </c>
      <c r="P121" s="3" t="n">
        <v>2.2344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28135</t>
        </is>
      </c>
      <c r="V121" s="10" t="inlineStr">
        <is>
          <t>89869</t>
        </is>
      </c>
      <c r="W121" s="3" t="inlineStr">
        <is>
          <t>42619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339.95</v>
      </c>
      <c r="AO121" s="4" t="n">
        <v>337.85</v>
      </c>
      <c r="AP121" s="3" t="n">
        <v>331.7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2.706748160159652</v>
      </c>
      <c r="E122" s="2" t="n">
        <v>-0.7043964051493751</v>
      </c>
      <c r="F122" s="3" t="n">
        <v>-1.638943248532287</v>
      </c>
      <c r="G122" s="4" t="n">
        <v>25678</v>
      </c>
      <c r="H122" s="4" t="n">
        <v>20303</v>
      </c>
      <c r="I122" s="3" t="n">
        <v>16992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106.8939</v>
      </c>
      <c r="O122" s="8" t="n">
        <v>58.5198</v>
      </c>
      <c r="P122" s="3" t="n">
        <v>35.8548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1233935</t>
        </is>
      </c>
      <c r="V122" s="10" t="inlineStr">
        <is>
          <t>625807</t>
        </is>
      </c>
      <c r="W122" s="3" t="inlineStr">
        <is>
          <t>190617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42500</v>
      </c>
      <c r="AC122" s="5" t="n">
        <v>107100</v>
      </c>
      <c r="AD122" s="4" t="n">
        <v>187</v>
      </c>
      <c r="AE122" s="4" t="n">
        <v>150</v>
      </c>
      <c r="AF122" s="5" t="n">
        <v>578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414.25</v>
      </c>
      <c r="AL122" s="4" t="n">
        <v>409.05</v>
      </c>
      <c r="AM122" s="5" t="n">
        <v>404.65</v>
      </c>
      <c r="AN122" s="4" t="n">
        <v>411.7</v>
      </c>
      <c r="AO122" s="4" t="n">
        <v>408.8</v>
      </c>
      <c r="AP122" s="3" t="n">
        <v>402.1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3.637830362630619</v>
      </c>
      <c r="E123" s="2" t="n">
        <v>-5.60435894584678</v>
      </c>
      <c r="F123" s="3" t="n">
        <v>1.456787214827045</v>
      </c>
      <c r="G123" s="4" t="n">
        <v>222</v>
      </c>
      <c r="H123" s="4" t="n">
        <v>372</v>
      </c>
      <c r="I123" s="3" t="n">
        <v>468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0.124</v>
      </c>
      <c r="O123" s="8" t="n">
        <v>0.2191</v>
      </c>
      <c r="P123" s="3" t="n">
        <v>0.373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666</t>
        </is>
      </c>
      <c r="V123" s="10" t="inlineStr">
        <is>
          <t>987</t>
        </is>
      </c>
      <c r="W123" s="3" t="inlineStr">
        <is>
          <t>1470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1348.95</v>
      </c>
      <c r="AO123" s="4" t="n">
        <v>1273.35</v>
      </c>
      <c r="AP123" s="3" t="n">
        <v>1291.9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4.562405776402444</v>
      </c>
      <c r="E124" s="2" t="n">
        <v>-2.101988162088336</v>
      </c>
      <c r="F124" s="3" t="n">
        <v>-3.395085652275014</v>
      </c>
      <c r="G124" s="4" t="n">
        <v>13650</v>
      </c>
      <c r="H124" s="4" t="n">
        <v>5975</v>
      </c>
      <c r="I124" s="3" t="n">
        <v>4307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13.1116</v>
      </c>
      <c r="O124" s="8" t="n">
        <v>7.180700000000001</v>
      </c>
      <c r="P124" s="3" t="n">
        <v>3.7787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301652</t>
        </is>
      </c>
      <c r="V124" s="10" t="inlineStr">
        <is>
          <t>300342</t>
        </is>
      </c>
      <c r="W124" s="3" t="inlineStr">
        <is>
          <t>160595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131.78</v>
      </c>
      <c r="AO124" s="4" t="n">
        <v>129.01</v>
      </c>
      <c r="AP124" s="3" t="n">
        <v>124.63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-0.4431314623338146</v>
      </c>
      <c r="E125" s="2" t="n">
        <v>0.4945598417408506</v>
      </c>
      <c r="F125" s="3" t="n">
        <v>0.1312335958005175</v>
      </c>
      <c r="G125" s="4" t="n">
        <v>18522</v>
      </c>
      <c r="H125" s="4" t="n">
        <v>27261</v>
      </c>
      <c r="I125" s="3" t="n">
        <v>22333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10.9579</v>
      </c>
      <c r="O125" s="8" t="n">
        <v>8.196300000000001</v>
      </c>
      <c r="P125" s="3" t="n">
        <v>18.4939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258722</t>
        </is>
      </c>
      <c r="V125" s="10" t="inlineStr">
        <is>
          <t>164543</t>
        </is>
      </c>
      <c r="W125" s="3" t="inlineStr">
        <is>
          <t>324235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303.3</v>
      </c>
      <c r="AO125" s="4" t="n">
        <v>304.8</v>
      </c>
      <c r="AP125" s="3" t="n">
        <v>305.2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-0.8210705907442909</v>
      </c>
      <c r="E126" s="2" t="n">
        <v>-0.5053220083861938</v>
      </c>
      <c r="F126" s="3" t="n">
        <v>-2.226064404581805</v>
      </c>
      <c r="G126" s="4" t="n">
        <v>276</v>
      </c>
      <c r="H126" s="4" t="n">
        <v>358</v>
      </c>
      <c r="I126" s="3" t="n">
        <v>1319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0.0917</v>
      </c>
      <c r="O126" s="8" t="n">
        <v>0.0478</v>
      </c>
      <c r="P126" s="3" t="n">
        <v>0.7554999999999999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7272</t>
        </is>
      </c>
      <c r="V126" s="10" t="inlineStr">
        <is>
          <t>1953</t>
        </is>
      </c>
      <c r="W126" s="3" t="inlineStr">
        <is>
          <t>74677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93.01000000000001</v>
      </c>
      <c r="AO126" s="4" t="n">
        <v>92.54000000000001</v>
      </c>
      <c r="AP126" s="3" t="n">
        <v>90.48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1.162147205312678</v>
      </c>
      <c r="E127" s="2" t="n">
        <v>-3.7199124726477</v>
      </c>
      <c r="F127" s="3" t="n">
        <v>-3.409090909090917</v>
      </c>
      <c r="G127" s="4" t="n">
        <v>317</v>
      </c>
      <c r="H127" s="4" t="n">
        <v>1405</v>
      </c>
      <c r="I127" s="3" t="n">
        <v>312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0.1156</v>
      </c>
      <c r="O127" s="8" t="n">
        <v>0.0766</v>
      </c>
      <c r="P127" s="3" t="n">
        <v>0.1531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57747</t>
        </is>
      </c>
      <c r="V127" s="10" t="inlineStr">
        <is>
          <t>29681</t>
        </is>
      </c>
      <c r="W127" s="3" t="inlineStr">
        <is>
          <t>75541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18.28</v>
      </c>
      <c r="AO127" s="4" t="n">
        <v>17.6</v>
      </c>
      <c r="AP127" s="3" t="n">
        <v>17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-0.5229604542285088</v>
      </c>
      <c r="E128" s="2" t="n">
        <v>-0.2803785109898317</v>
      </c>
      <c r="F128" s="3" t="n">
        <v>-0.7832504895315627</v>
      </c>
      <c r="G128" s="4" t="n">
        <v>43276</v>
      </c>
      <c r="H128" s="4" t="n">
        <v>40612</v>
      </c>
      <c r="I128" s="3" t="n">
        <v>25802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54.4388</v>
      </c>
      <c r="O128" s="8" t="n">
        <v>65.1965</v>
      </c>
      <c r="P128" s="3" t="n">
        <v>39.26280000000001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190215</t>
        </is>
      </c>
      <c r="V128" s="10" t="inlineStr">
        <is>
          <t>193555</t>
        </is>
      </c>
      <c r="W128" s="3" t="inlineStr">
        <is>
          <t>113408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998.65</v>
      </c>
      <c r="AO128" s="4" t="n">
        <v>995.85</v>
      </c>
      <c r="AP128" s="3" t="n">
        <v>988.05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1.25</v>
      </c>
      <c r="E129" s="2" t="n">
        <v>-1.234567901234568</v>
      </c>
      <c r="F129" s="3" t="n">
        <v>0.9500000000000064</v>
      </c>
      <c r="G129" s="4" t="n">
        <v>8</v>
      </c>
      <c r="H129" s="4" t="n">
        <v>11</v>
      </c>
      <c r="I129" s="3" t="n">
        <v>11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0.0047</v>
      </c>
      <c r="O129" s="8" t="n">
        <v>0.0017</v>
      </c>
      <c r="P129" s="3" t="n">
        <v>0.006600000000000001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40.5</v>
      </c>
      <c r="AO129" s="4" t="n">
        <v>40</v>
      </c>
      <c r="AP129" s="3" t="n">
        <v>40.38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3.818152402523863</v>
      </c>
      <c r="E130" s="2" t="n">
        <v>-4.090696587190275</v>
      </c>
      <c r="F130" s="3" t="n">
        <v>-0.9708343488504406</v>
      </c>
      <c r="G130" s="4" t="n">
        <v>173</v>
      </c>
      <c r="H130" s="4" t="n">
        <v>176</v>
      </c>
      <c r="I130" s="3" t="n">
        <v>153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0.2093</v>
      </c>
      <c r="O130" s="8" t="n">
        <v>0.3137</v>
      </c>
      <c r="P130" s="3" t="n">
        <v>0.1553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256.68</v>
      </c>
      <c r="AO130" s="4" t="n">
        <v>246.18</v>
      </c>
      <c r="AP130" s="3" t="n">
        <v>243.79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-1.415227851684121</v>
      </c>
      <c r="E131" s="2" t="n">
        <v>-6.93367786391042</v>
      </c>
      <c r="F131" s="3" t="n">
        <v>-2.730217491901891</v>
      </c>
      <c r="G131" s="4" t="n">
        <v>3418</v>
      </c>
      <c r="H131" s="4" t="n">
        <v>4732</v>
      </c>
      <c r="I131" s="3" t="n">
        <v>3959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1.6439</v>
      </c>
      <c r="O131" s="8" t="n">
        <v>2.5161</v>
      </c>
      <c r="P131" s="3" t="n">
        <v>1.754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79694</t>
        </is>
      </c>
      <c r="V131" s="10" t="inlineStr">
        <is>
          <t>197109</t>
        </is>
      </c>
      <c r="W131" s="3" t="inlineStr">
        <is>
          <t>107445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69.66</v>
      </c>
      <c r="AO131" s="4" t="n">
        <v>64.83</v>
      </c>
      <c r="AP131" s="3" t="n">
        <v>63.06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1.3213662428322</v>
      </c>
      <c r="E132" s="2" t="n">
        <v>-2.251476377952751</v>
      </c>
      <c r="F132" s="3" t="n">
        <v>-1.925739458779101</v>
      </c>
      <c r="G132" s="4" t="n">
        <v>2012</v>
      </c>
      <c r="H132" s="4" t="n">
        <v>860</v>
      </c>
      <c r="I132" s="3" t="n">
        <v>909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2.0867</v>
      </c>
      <c r="O132" s="8" t="n">
        <v>0.8692000000000001</v>
      </c>
      <c r="P132" s="3" t="n">
        <v>0.531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25234</t>
        </is>
      </c>
      <c r="V132" s="10" t="inlineStr">
        <is>
          <t>9755</t>
        </is>
      </c>
      <c r="W132" s="3" t="inlineStr">
        <is>
          <t>5873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406.4</v>
      </c>
      <c r="AO132" s="4" t="n">
        <v>397.25</v>
      </c>
      <c r="AP132" s="3" t="n">
        <v>389.6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2.990019798779749</v>
      </c>
      <c r="E133" s="2" t="n">
        <v>-2.318647259602178</v>
      </c>
      <c r="F133" s="3" t="n">
        <v>-2.827536348301072</v>
      </c>
      <c r="G133" s="4" t="n">
        <v>3359</v>
      </c>
      <c r="H133" s="4" t="n">
        <v>3721</v>
      </c>
      <c r="I133" s="3" t="n">
        <v>8350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3.2446</v>
      </c>
      <c r="O133" s="8" t="n">
        <v>3.7943</v>
      </c>
      <c r="P133" s="3" t="n">
        <v>6.369400000000001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11348</t>
        </is>
      </c>
      <c r="V133" s="10" t="inlineStr">
        <is>
          <t>19998</t>
        </is>
      </c>
      <c r="W133" s="3" t="inlineStr">
        <is>
          <t>34258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1274.45</v>
      </c>
      <c r="AO133" s="4" t="n">
        <v>1244.9</v>
      </c>
      <c r="AP133" s="3" t="n">
        <v>1209.7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0.9931034482758606</v>
      </c>
      <c r="E134" s="2" t="n">
        <v>-3.71483201311117</v>
      </c>
      <c r="F134" s="3" t="n">
        <v>0.6524822695035373</v>
      </c>
      <c r="G134" s="4" t="n">
        <v>636</v>
      </c>
      <c r="H134" s="4" t="n">
        <v>151</v>
      </c>
      <c r="I134" s="3" t="n">
        <v>123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0.0665</v>
      </c>
      <c r="O134" s="8" t="n">
        <v>0.0484</v>
      </c>
      <c r="P134" s="3" t="n">
        <v>0.0242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12963</t>
        </is>
      </c>
      <c r="V134" s="10" t="inlineStr">
        <is>
          <t>12198</t>
        </is>
      </c>
      <c r="W134" s="3" t="inlineStr">
        <is>
          <t>5692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36.61</v>
      </c>
      <c r="AO134" s="4" t="n">
        <v>35.25</v>
      </c>
      <c r="AP134" s="3" t="n">
        <v>35.48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4.819611470860306</v>
      </c>
      <c r="E135" s="2" t="n">
        <v>-4.977495366693131</v>
      </c>
      <c r="F135" s="3" t="n">
        <v>-1.681062505804786</v>
      </c>
      <c r="G135" s="4" t="n">
        <v>721</v>
      </c>
      <c r="H135" s="4" t="n">
        <v>587</v>
      </c>
      <c r="I135" s="3" t="n">
        <v>333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1.9168</v>
      </c>
      <c r="O135" s="8" t="n">
        <v>1.6467</v>
      </c>
      <c r="P135" s="3" t="n">
        <v>0.8139000000000001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566.55</v>
      </c>
      <c r="AO135" s="4" t="n">
        <v>538.35</v>
      </c>
      <c r="AP135" s="3" t="n">
        <v>529.3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0.86411385970857</v>
      </c>
      <c r="E137" s="2" t="n">
        <v>-2.935494708550315</v>
      </c>
      <c r="F137" s="3" t="n">
        <v>3.889585947302388</v>
      </c>
      <c r="G137" s="4" t="n">
        <v>2587</v>
      </c>
      <c r="H137" s="4" t="n">
        <v>2289</v>
      </c>
      <c r="I137" s="3" t="n">
        <v>4922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1.7969</v>
      </c>
      <c r="O137" s="8" t="n">
        <v>1.6565</v>
      </c>
      <c r="P137" s="3" t="n">
        <v>2.3874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49418</t>
        </is>
      </c>
      <c r="V137" s="10" t="inlineStr">
        <is>
          <t>45085</t>
        </is>
      </c>
      <c r="W137" s="3" t="inlineStr">
        <is>
          <t>65259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238.12</v>
      </c>
      <c r="AO137" s="4" t="n">
        <v>231.13</v>
      </c>
      <c r="AP137" s="3" t="n">
        <v>240.12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-0.8379888268156437</v>
      </c>
      <c r="E138" s="2" t="n">
        <v>-0.3250270855904628</v>
      </c>
      <c r="F138" s="3" t="n">
        <v>2.717391304347826</v>
      </c>
      <c r="G138" s="4" t="n">
        <v>26</v>
      </c>
      <c r="H138" s="4" t="n">
        <v>21</v>
      </c>
      <c r="I138" s="3" t="n">
        <v>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0.0213</v>
      </c>
      <c r="O138" s="8" t="n">
        <v>0.0146</v>
      </c>
      <c r="P138" s="3" t="n">
        <v>0.0019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46.15</v>
      </c>
      <c r="AO138" s="4" t="n">
        <v>46</v>
      </c>
      <c r="AP138" s="3" t="n">
        <v>47.25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4.885057471264377</v>
      </c>
      <c r="E139" s="2" t="n">
        <v>-0.684931506849315</v>
      </c>
      <c r="F139" s="3" t="n">
        <v>-4.72413793103448</v>
      </c>
      <c r="G139" s="4" t="n">
        <v>33</v>
      </c>
      <c r="H139" s="4" t="n">
        <v>23</v>
      </c>
      <c r="I139" s="3" t="n">
        <v>10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0.0169</v>
      </c>
      <c r="O139" s="8" t="n">
        <v>0.0026</v>
      </c>
      <c r="P139" s="3" t="n">
        <v>0.0011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867</t>
        </is>
      </c>
      <c r="V139" s="10" t="inlineStr">
        <is>
          <t>78</t>
        </is>
      </c>
      <c r="W139" s="3" t="inlineStr">
        <is>
          <t>49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146</v>
      </c>
      <c r="AO139" s="4" t="n">
        <v>145</v>
      </c>
      <c r="AP139" s="3" t="n">
        <v>138.15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-1.136363636363636</v>
      </c>
      <c r="E140" s="2" t="n">
        <v>-5.790229885057465</v>
      </c>
      <c r="F140" s="3" t="n">
        <v>-0.9913070001525087</v>
      </c>
      <c r="G140" s="4" t="n">
        <v>35018</v>
      </c>
      <c r="H140" s="4" t="n">
        <v>65972</v>
      </c>
      <c r="I140" s="3" t="n">
        <v>15824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27.711</v>
      </c>
      <c r="O140" s="8" t="n">
        <v>63.3649</v>
      </c>
      <c r="P140" s="3" t="n">
        <v>24.9383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419326</t>
        </is>
      </c>
      <c r="V140" s="10" t="inlineStr">
        <is>
          <t>1065059</t>
        </is>
      </c>
      <c r="W140" s="3" t="inlineStr">
        <is>
          <t>542493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348</v>
      </c>
      <c r="AO140" s="4" t="n">
        <v>327.85</v>
      </c>
      <c r="AP140" s="3" t="n">
        <v>324.6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1.076923076923074</v>
      </c>
      <c r="E141" s="2" t="n">
        <v>-1.712328767123288</v>
      </c>
      <c r="F141" s="3" t="n">
        <v>-3.652084139889012</v>
      </c>
      <c r="G141" s="4" t="n">
        <v>26486</v>
      </c>
      <c r="H141" s="4" t="n">
        <v>13731</v>
      </c>
      <c r="I141" s="3" t="n">
        <v>56942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20.8803</v>
      </c>
      <c r="O141" s="8" t="n">
        <v>8.953200000000001</v>
      </c>
      <c r="P141" s="3" t="n">
        <v>24.4583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248816</t>
        </is>
      </c>
      <c r="V141" s="10" t="inlineStr">
        <is>
          <t>143139</t>
        </is>
      </c>
      <c r="W141" s="3" t="inlineStr">
        <is>
          <t>318585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394.2</v>
      </c>
      <c r="AO141" s="4" t="n">
        <v>387.45</v>
      </c>
      <c r="AP141" s="3" t="n">
        <v>373.3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0.2162785667940307</v>
      </c>
      <c r="E142" s="2" t="n">
        <v>-3.841450255377302</v>
      </c>
      <c r="F142" s="3" t="n">
        <v>-0.3441310690506573</v>
      </c>
      <c r="G142" s="4" t="n">
        <v>3549</v>
      </c>
      <c r="H142" s="4" t="n">
        <v>2514</v>
      </c>
      <c r="I142" s="3" t="n">
        <v>2487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3.9742</v>
      </c>
      <c r="O142" s="8" t="n">
        <v>2.5591</v>
      </c>
      <c r="P142" s="3" t="n">
        <v>3.2408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25794</t>
        </is>
      </c>
      <c r="V142" s="10" t="inlineStr">
        <is>
          <t>20386</t>
        </is>
      </c>
      <c r="W142" s="3" t="inlineStr">
        <is>
          <t>27532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695.05</v>
      </c>
      <c r="AO142" s="4" t="n">
        <v>668.35</v>
      </c>
      <c r="AP142" s="3" t="n">
        <v>666.05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-0.2444409399148507</v>
      </c>
      <c r="E143" s="2" t="n">
        <v>-4.031301873369694</v>
      </c>
      <c r="F143" s="3" t="n">
        <v>-0.4777201219009929</v>
      </c>
      <c r="G143" s="4" t="n">
        <v>31900</v>
      </c>
      <c r="H143" s="4" t="n">
        <v>10677</v>
      </c>
      <c r="I143" s="3" t="n">
        <v>5989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25.8708</v>
      </c>
      <c r="O143" s="8" t="n">
        <v>4.9927</v>
      </c>
      <c r="P143" s="3" t="n">
        <v>3.0735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110021</t>
        </is>
      </c>
      <c r="V143" s="10" t="inlineStr">
        <is>
          <t>29858</t>
        </is>
      </c>
      <c r="W143" s="3" t="inlineStr">
        <is>
          <t>16155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632.55</v>
      </c>
      <c r="AO143" s="4" t="n">
        <v>607.05</v>
      </c>
      <c r="AP143" s="3" t="n">
        <v>604.15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4.40762738355737</v>
      </c>
      <c r="E144" s="2" t="n">
        <v>-3.293413173652695</v>
      </c>
      <c r="F144" s="3" t="n">
        <v>-1.67182662538699</v>
      </c>
      <c r="G144" s="4" t="n">
        <v>1613</v>
      </c>
      <c r="H144" s="4" t="n">
        <v>361</v>
      </c>
      <c r="I144" s="3" t="n">
        <v>447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0.8229000000000001</v>
      </c>
      <c r="O144" s="8" t="n">
        <v>0.2167</v>
      </c>
      <c r="P144" s="3" t="n">
        <v>0.171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10760</t>
        </is>
      </c>
      <c r="V144" s="10" t="inlineStr">
        <is>
          <t>4679</t>
        </is>
      </c>
      <c r="W144" s="3" t="inlineStr">
        <is>
          <t>3176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334</v>
      </c>
      <c r="AO144" s="4" t="n">
        <v>323</v>
      </c>
      <c r="AP144" s="3" t="n">
        <v>317.6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-0.5871415989822879</v>
      </c>
      <c r="E145" s="2" t="n">
        <v>-5.906093119401516</v>
      </c>
      <c r="F145" s="3" t="n">
        <v>-1.255361439481117</v>
      </c>
      <c r="G145" s="4" t="n">
        <v>2768</v>
      </c>
      <c r="H145" s="4" t="n">
        <v>3126</v>
      </c>
      <c r="I145" s="3" t="n">
        <v>2467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1.8138</v>
      </c>
      <c r="O145" s="8" t="n">
        <v>1.7919</v>
      </c>
      <c r="P145" s="3" t="n">
        <v>2.2772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11571</t>
        </is>
      </c>
      <c r="V145" s="10" t="inlineStr">
        <is>
          <t>16733</t>
        </is>
      </c>
      <c r="W145" s="3" t="inlineStr">
        <is>
          <t>27369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507.95</v>
      </c>
      <c r="AO145" s="4" t="n">
        <v>477.95</v>
      </c>
      <c r="AP145" s="3" t="n">
        <v>471.95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11.25822265052165</v>
      </c>
      <c r="E146" s="2" t="n">
        <v>-1.38208932740831</v>
      </c>
      <c r="F146" s="3" t="n">
        <v>-0.580440676671624</v>
      </c>
      <c r="G146" s="4" t="n">
        <v>14675</v>
      </c>
      <c r="H146" s="4" t="n">
        <v>5912</v>
      </c>
      <c r="I146" s="3" t="n">
        <v>4603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25.5498</v>
      </c>
      <c r="O146" s="8" t="n">
        <v>10.1693</v>
      </c>
      <c r="P146" s="3" t="n">
        <v>6.41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90534</t>
        </is>
      </c>
      <c r="V146" s="10" t="inlineStr">
        <is>
          <t>45665</t>
        </is>
      </c>
      <c r="W146" s="3" t="inlineStr">
        <is>
          <t>22619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1327.7</v>
      </c>
      <c r="AO146" s="4" t="n">
        <v>1309.35</v>
      </c>
      <c r="AP146" s="3" t="n">
        <v>1301.75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1.19084441695019</v>
      </c>
      <c r="E147" s="2" t="n">
        <v>-4.70732080085587</v>
      </c>
      <c r="F147" s="3" t="n">
        <v>0.3368083400160422</v>
      </c>
      <c r="G147" s="4" t="n">
        <v>8401</v>
      </c>
      <c r="H147" s="4" t="n">
        <v>4754</v>
      </c>
      <c r="I147" s="3" t="n">
        <v>3458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22.644</v>
      </c>
      <c r="O147" s="8" t="n">
        <v>11.2902</v>
      </c>
      <c r="P147" s="3" t="n">
        <v>8.993400000000001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435468</t>
        </is>
      </c>
      <c r="V147" s="10" t="inlineStr">
        <is>
          <t>251935</t>
        </is>
      </c>
      <c r="W147" s="3" t="inlineStr">
        <is>
          <t>175291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327.15</v>
      </c>
      <c r="AO147" s="4" t="n">
        <v>311.75</v>
      </c>
      <c r="AP147" s="3" t="n">
        <v>312.8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-0.8507223113964614</v>
      </c>
      <c r="E148" s="2" t="n">
        <v>-1.651287032540075</v>
      </c>
      <c r="F148" s="3" t="n">
        <v>-0.9218106995884811</v>
      </c>
      <c r="G148" s="4" t="n">
        <v>4930</v>
      </c>
      <c r="H148" s="4" t="n">
        <v>1945</v>
      </c>
      <c r="I148" s="3" t="n">
        <v>1915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3.1415</v>
      </c>
      <c r="O148" s="8" t="n">
        <v>1.3556</v>
      </c>
      <c r="P148" s="3" t="n">
        <v>1.145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34362</t>
        </is>
      </c>
      <c r="V148" s="10" t="inlineStr">
        <is>
          <t>19867</t>
        </is>
      </c>
      <c r="W148" s="3" t="inlineStr">
        <is>
          <t>20012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308.85</v>
      </c>
      <c r="AO148" s="4" t="n">
        <v>303.75</v>
      </c>
      <c r="AP148" s="3" t="n">
        <v>300.95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5.084745762711869</v>
      </c>
      <c r="E149" s="2" t="n">
        <v>-6.036866359446999</v>
      </c>
      <c r="F149" s="3" t="n">
        <v>-2.403138793526248</v>
      </c>
      <c r="G149" s="4" t="n">
        <v>2477</v>
      </c>
      <c r="H149" s="4" t="n">
        <v>1795</v>
      </c>
      <c r="I149" s="3" t="n">
        <v>1349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1.1262</v>
      </c>
      <c r="O149" s="8" t="n">
        <v>0.6738</v>
      </c>
      <c r="P149" s="3" t="n">
        <v>0.8412000000000001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279028</t>
        </is>
      </c>
      <c r="V149" s="10" t="inlineStr">
        <is>
          <t>158040</t>
        </is>
      </c>
      <c r="W149" s="3" t="inlineStr">
        <is>
          <t>254645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21.7</v>
      </c>
      <c r="AO149" s="4" t="n">
        <v>20.39</v>
      </c>
      <c r="AP149" s="3" t="n">
        <v>19.9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2.561186917912059</v>
      </c>
      <c r="E150" s="2" t="n">
        <v>-5.422100205902545</v>
      </c>
      <c r="F150" s="3" t="n">
        <v>-0.5693870715641296</v>
      </c>
      <c r="G150" s="4" t="n">
        <v>47853</v>
      </c>
      <c r="H150" s="4" t="n">
        <v>48833</v>
      </c>
      <c r="I150" s="3" t="n">
        <v>40369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46.7743</v>
      </c>
      <c r="O150" s="8" t="n">
        <v>43.3386</v>
      </c>
      <c r="P150" s="3" t="n">
        <v>46.2528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879307</t>
        </is>
      </c>
      <c r="V150" s="10" t="inlineStr">
        <is>
          <t>978608</t>
        </is>
      </c>
      <c r="W150" s="3" t="inlineStr">
        <is>
          <t>804467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189.41</v>
      </c>
      <c r="AO150" s="4" t="n">
        <v>179.14</v>
      </c>
      <c r="AP150" s="3" t="n">
        <v>178.12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3.111111111111104</v>
      </c>
      <c r="E151" s="2" t="n">
        <v>-4.094827586206886</v>
      </c>
      <c r="F151" s="3" t="n">
        <v>1.067415730337066</v>
      </c>
      <c r="G151" s="4" t="n">
        <v>272</v>
      </c>
      <c r="H151" s="4" t="n">
        <v>243</v>
      </c>
      <c r="I151" s="3" t="n">
        <v>716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0.0375</v>
      </c>
      <c r="O151" s="8" t="n">
        <v>0.0409</v>
      </c>
      <c r="P151" s="3" t="n">
        <v>0.1335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14035</t>
        </is>
      </c>
      <c r="V151" s="10" t="inlineStr">
        <is>
          <t>15261</t>
        </is>
      </c>
      <c r="W151" s="3" t="inlineStr">
        <is>
          <t>29892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18.56</v>
      </c>
      <c r="AO151" s="4" t="n">
        <v>17.8</v>
      </c>
      <c r="AP151" s="3" t="n">
        <v>17.99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-0.3893637226970528</v>
      </c>
      <c r="E152" s="2" t="n">
        <v>-1.425302698064643</v>
      </c>
      <c r="F152" s="3" t="n">
        <v>-3.302867643503063</v>
      </c>
      <c r="G152" s="4" t="n">
        <v>33410</v>
      </c>
      <c r="H152" s="4" t="n">
        <v>54719</v>
      </c>
      <c r="I152" s="3" t="n">
        <v>88928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90.59530000000001</v>
      </c>
      <c r="O152" s="8" t="n">
        <v>100.4762</v>
      </c>
      <c r="P152" s="3" t="n">
        <v>259.377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1387771</t>
        </is>
      </c>
      <c r="V152" s="10" t="inlineStr">
        <is>
          <t>1675052</t>
        </is>
      </c>
      <c r="W152" s="3" t="inlineStr">
        <is>
          <t>4248740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317500</v>
      </c>
      <c r="AC152" s="5" t="n">
        <v>762500</v>
      </c>
      <c r="AD152" s="4" t="n">
        <v>249</v>
      </c>
      <c r="AE152" s="4" t="n">
        <v>544</v>
      </c>
      <c r="AF152" s="5" t="n">
        <v>1483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209.76</v>
      </c>
      <c r="AL152" s="4" t="n">
        <v>206.4</v>
      </c>
      <c r="AM152" s="5" t="n">
        <v>199.87</v>
      </c>
      <c r="AN152" s="4" t="n">
        <v>209.78</v>
      </c>
      <c r="AO152" s="4" t="n">
        <v>206.79</v>
      </c>
      <c r="AP152" s="3" t="n">
        <v>199.96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-0.2004083793390202</v>
      </c>
      <c r="E153" s="2" t="n">
        <v>-1.864130640700191</v>
      </c>
      <c r="F153" s="3" t="n">
        <v>-5.493996370796491</v>
      </c>
      <c r="G153" s="4" t="n">
        <v>6400</v>
      </c>
      <c r="H153" s="4" t="n">
        <v>1636</v>
      </c>
      <c r="I153" s="3" t="n">
        <v>6096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3.3084</v>
      </c>
      <c r="O153" s="8" t="n">
        <v>2.1293</v>
      </c>
      <c r="P153" s="3" t="n">
        <v>2.9859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71643</t>
        </is>
      </c>
      <c r="V153" s="10" t="inlineStr">
        <is>
          <t>62006</t>
        </is>
      </c>
      <c r="W153" s="3" t="inlineStr">
        <is>
          <t>69851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263.93</v>
      </c>
      <c r="AO153" s="4" t="n">
        <v>259.01</v>
      </c>
      <c r="AP153" s="3" t="n">
        <v>244.78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</v>
      </c>
      <c r="E154" s="2" t="n">
        <v>0.2949852507374692</v>
      </c>
      <c r="F154" s="3" t="n">
        <v>0</v>
      </c>
      <c r="G154" s="4" t="n">
        <v>14</v>
      </c>
      <c r="H154" s="4" t="n">
        <v>43</v>
      </c>
      <c r="I154" s="3" t="n">
        <v>50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0.2158</v>
      </c>
      <c r="O154" s="8" t="n">
        <v>0.1349</v>
      </c>
      <c r="P154" s="3" t="n">
        <v>0.1225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372.9</v>
      </c>
      <c r="AO154" s="4" t="n">
        <v>374</v>
      </c>
      <c r="AP154" s="3" t="n">
        <v>374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0.1014243506636761</v>
      </c>
      <c r="E155" s="2" t="n">
        <v>0.3788546255506568</v>
      </c>
      <c r="F155" s="3" t="n">
        <v>0.3862020538927491</v>
      </c>
      <c r="G155" s="4" t="n">
        <v>53822</v>
      </c>
      <c r="H155" s="4" t="n">
        <v>67199</v>
      </c>
      <c r="I155" s="3" t="n">
        <v>45071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208.6916</v>
      </c>
      <c r="O155" s="8" t="n">
        <v>244.6484</v>
      </c>
      <c r="P155" s="3" t="n">
        <v>137.1817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466317</t>
        </is>
      </c>
      <c r="V155" s="10" t="inlineStr">
        <is>
          <t>626650</t>
        </is>
      </c>
      <c r="W155" s="3" t="inlineStr">
        <is>
          <t>294875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5400</v>
      </c>
      <c r="AC155" s="5" t="n">
        <v>21600</v>
      </c>
      <c r="AD155" s="4" t="n">
        <v>562</v>
      </c>
      <c r="AE155" s="4" t="n">
        <v>626</v>
      </c>
      <c r="AF155" s="5" t="n">
        <v>578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2283.35</v>
      </c>
      <c r="AL155" s="4" t="n">
        <v>2293.6</v>
      </c>
      <c r="AM155" s="5" t="n">
        <v>2307.15</v>
      </c>
      <c r="AN155" s="4" t="n">
        <v>2270</v>
      </c>
      <c r="AO155" s="4" t="n">
        <v>2278.6</v>
      </c>
      <c r="AP155" s="3" t="n">
        <v>2287.4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0.08252527336496626</v>
      </c>
      <c r="E156" s="2" t="n">
        <v>-3.751803751803753</v>
      </c>
      <c r="F156" s="3" t="n">
        <v>-0.5140286999357355</v>
      </c>
      <c r="G156" s="4" t="n">
        <v>2573</v>
      </c>
      <c r="H156" s="4" t="n">
        <v>2583</v>
      </c>
      <c r="I156" s="3" t="n">
        <v>4063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2.1854</v>
      </c>
      <c r="O156" s="8" t="n">
        <v>2.2233</v>
      </c>
      <c r="P156" s="3" t="n">
        <v>5.992000000000001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254557</t>
        </is>
      </c>
      <c r="V156" s="10" t="inlineStr">
        <is>
          <t>246189</t>
        </is>
      </c>
      <c r="W156" s="3" t="inlineStr">
        <is>
          <t>885267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48.51</v>
      </c>
      <c r="AO156" s="4" t="n">
        <v>46.69</v>
      </c>
      <c r="AP156" s="3" t="n">
        <v>46.45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4.987942632313755</v>
      </c>
      <c r="E157" s="2" t="n">
        <v>-1.84961315280465</v>
      </c>
      <c r="F157" s="3" t="n">
        <v>-1.613499199408797</v>
      </c>
      <c r="G157" s="4" t="n">
        <v>1193</v>
      </c>
      <c r="H157" s="4" t="n">
        <v>16987</v>
      </c>
      <c r="I157" s="3" t="n">
        <v>14138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8.315200000000001</v>
      </c>
      <c r="O157" s="8" t="n">
        <v>16.2591</v>
      </c>
      <c r="P157" s="3" t="n">
        <v>8.8813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109860</t>
        </is>
      </c>
      <c r="V157" s="10" t="inlineStr">
        <is>
          <t>215617</t>
        </is>
      </c>
      <c r="W157" s="3" t="inlineStr">
        <is>
          <t>100487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413.6</v>
      </c>
      <c r="AO157" s="4" t="n">
        <v>405.95</v>
      </c>
      <c r="AP157" s="3" t="n">
        <v>399.4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3.204272363150871</v>
      </c>
      <c r="E158" s="2" t="n">
        <v>-4.204398447606729</v>
      </c>
      <c r="F158" s="3" t="n">
        <v>-2.970965563808246</v>
      </c>
      <c r="G158" s="4" t="n">
        <v>2228</v>
      </c>
      <c r="H158" s="4" t="n">
        <v>1096</v>
      </c>
      <c r="I158" s="3" t="n">
        <v>1204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1.1157</v>
      </c>
      <c r="O158" s="8" t="n">
        <v>0.3577</v>
      </c>
      <c r="P158" s="3" t="n">
        <v>0.5853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552753</t>
        </is>
      </c>
      <c r="V158" s="10" t="inlineStr">
        <is>
          <t>177643</t>
        </is>
      </c>
      <c r="W158" s="3" t="inlineStr">
        <is>
          <t>239738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15.46</v>
      </c>
      <c r="AO158" s="4" t="n">
        <v>14.81</v>
      </c>
      <c r="AP158" s="3" t="n">
        <v>14.37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-0.07637960664504313</v>
      </c>
      <c r="E159" s="2" t="n">
        <v>-5.140454806038598</v>
      </c>
      <c r="F159" s="3" t="n">
        <v>1.510878323932313</v>
      </c>
      <c r="G159" s="4" t="n">
        <v>499</v>
      </c>
      <c r="H159" s="4" t="n">
        <v>554</v>
      </c>
      <c r="I159" s="3" t="n">
        <v>335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0.1505</v>
      </c>
      <c r="O159" s="8" t="n">
        <v>0.1808</v>
      </c>
      <c r="P159" s="3" t="n">
        <v>0.1909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3009</t>
        </is>
      </c>
      <c r="V159" s="10" t="inlineStr">
        <is>
          <t>4005</t>
        </is>
      </c>
      <c r="W159" s="3" t="inlineStr">
        <is>
          <t>6323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261.65</v>
      </c>
      <c r="AO159" s="4" t="n">
        <v>248.2</v>
      </c>
      <c r="AP159" s="3" t="n">
        <v>251.95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0.9957896143821486</v>
      </c>
      <c r="E160" s="2" t="n">
        <v>-5.915828480677613</v>
      </c>
      <c r="F160" s="3" t="n">
        <v>-1.575467716978469</v>
      </c>
      <c r="G160" s="4" t="n">
        <v>3748</v>
      </c>
      <c r="H160" s="4" t="n">
        <v>1909</v>
      </c>
      <c r="I160" s="3" t="n">
        <v>2503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2.9371</v>
      </c>
      <c r="O160" s="8" t="n">
        <v>2.2434</v>
      </c>
      <c r="P160" s="3" t="n">
        <v>1.8194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19848</t>
        </is>
      </c>
      <c r="V160" s="10" t="inlineStr">
        <is>
          <t>17628</t>
        </is>
      </c>
      <c r="W160" s="3" t="inlineStr">
        <is>
          <t>14568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755.6</v>
      </c>
      <c r="AO160" s="4" t="n">
        <v>710.9</v>
      </c>
      <c r="AP160" s="3" t="n">
        <v>699.7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-0.7607274456198713</v>
      </c>
      <c r="E161" s="2" t="n">
        <v>1.26961312732064</v>
      </c>
      <c r="F161" s="3" t="n">
        <v>2.672974571259612</v>
      </c>
      <c r="G161" s="4" t="n">
        <v>37519</v>
      </c>
      <c r="H161" s="4" t="n">
        <v>48213</v>
      </c>
      <c r="I161" s="3" t="n">
        <v>58219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24.1092</v>
      </c>
      <c r="O161" s="8" t="n">
        <v>37.573</v>
      </c>
      <c r="P161" s="3" t="n">
        <v>96.35860000000001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406254</t>
        </is>
      </c>
      <c r="V161" s="10" t="inlineStr">
        <is>
          <t>366521</t>
        </is>
      </c>
      <c r="W161" s="3" t="inlineStr">
        <is>
          <t>1103485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417.45</v>
      </c>
      <c r="AO161" s="4" t="n">
        <v>422.75</v>
      </c>
      <c r="AP161" s="3" t="n">
        <v>434.05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0.1465394153453104</v>
      </c>
      <c r="E162" s="2" t="n">
        <v>-3.26417288860541</v>
      </c>
      <c r="F162" s="3" t="n">
        <v>-0.1628980335880337</v>
      </c>
      <c r="G162" s="4" t="n">
        <v>27511</v>
      </c>
      <c r="H162" s="4" t="n">
        <v>36334</v>
      </c>
      <c r="I162" s="3" t="n">
        <v>24305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44.6449</v>
      </c>
      <c r="O162" s="8" t="n">
        <v>53.584</v>
      </c>
      <c r="P162" s="3" t="n">
        <v>45.18819999999999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158604</t>
        </is>
      </c>
      <c r="V162" s="10" t="inlineStr">
        <is>
          <t>208597</t>
        </is>
      </c>
      <c r="W162" s="3" t="inlineStr">
        <is>
          <t>140082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28626</v>
      </c>
      <c r="AC162" s="5" t="n">
        <v>19084</v>
      </c>
      <c r="AD162" s="4" t="n">
        <v>146</v>
      </c>
      <c r="AE162" s="4" t="n">
        <v>281</v>
      </c>
      <c r="AF162" s="5" t="n">
        <v>335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1344.45</v>
      </c>
      <c r="AL162" s="4" t="n">
        <v>1296.9</v>
      </c>
      <c r="AM162" s="5" t="n">
        <v>1299.65</v>
      </c>
      <c r="AN162" s="4" t="n">
        <v>1332.65</v>
      </c>
      <c r="AO162" s="4" t="n">
        <v>1289.15</v>
      </c>
      <c r="AP162" s="3" t="n">
        <v>1287.05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4.465287798621117</v>
      </c>
      <c r="E163" s="2" t="n">
        <v>-2.064308188166669</v>
      </c>
      <c r="F163" s="3" t="n">
        <v>-2.961918194640335</v>
      </c>
      <c r="G163" s="4" t="n">
        <v>22534</v>
      </c>
      <c r="H163" s="4" t="n">
        <v>10548</v>
      </c>
      <c r="I163" s="3" t="n">
        <v>9413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24.3522</v>
      </c>
      <c r="O163" s="8" t="n">
        <v>10.7898</v>
      </c>
      <c r="P163" s="3" t="n">
        <v>9.6912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150898</t>
        </is>
      </c>
      <c r="V163" s="10" t="inlineStr">
        <is>
          <t>97953</t>
        </is>
      </c>
      <c r="W163" s="3" t="inlineStr">
        <is>
          <t>69121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651.55</v>
      </c>
      <c r="AO163" s="4" t="n">
        <v>638.1</v>
      </c>
      <c r="AP163" s="3" t="n">
        <v>619.2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0.02008933055654142</v>
      </c>
      <c r="E164" s="2" t="n">
        <v>2.108286523436202</v>
      </c>
      <c r="F164" s="3" t="n">
        <v>2.383419009651699</v>
      </c>
      <c r="G164" s="4" t="n">
        <v>3290</v>
      </c>
      <c r="H164" s="4" t="n">
        <v>11844</v>
      </c>
      <c r="I164" s="3" t="n">
        <v>30730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6.2424</v>
      </c>
      <c r="O164" s="8" t="n">
        <v>27.8375</v>
      </c>
      <c r="P164" s="3" t="n">
        <v>116.6584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2205</t>
        </is>
      </c>
      <c r="V164" s="10" t="inlineStr">
        <is>
          <t>10830</t>
        </is>
      </c>
      <c r="W164" s="3" t="inlineStr">
        <is>
          <t>52852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7468.15</v>
      </c>
      <c r="AO164" s="4" t="n">
        <v>7625.6</v>
      </c>
      <c r="AP164" s="3" t="n">
        <v>7807.35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3.388554216867478</v>
      </c>
      <c r="E165" s="2" t="n">
        <v>-1.675163874726878</v>
      </c>
      <c r="F165" s="3" t="n">
        <v>-1.481481481481476</v>
      </c>
      <c r="G165" s="4" t="n">
        <v>299</v>
      </c>
      <c r="H165" s="4" t="n">
        <v>322</v>
      </c>
      <c r="I165" s="3" t="n">
        <v>190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0.1518</v>
      </c>
      <c r="O165" s="8" t="n">
        <v>0.0839</v>
      </c>
      <c r="P165" s="3" t="n">
        <v>0.07099999999999999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94542</t>
        </is>
      </c>
      <c r="V165" s="10" t="inlineStr">
        <is>
          <t>32820</t>
        </is>
      </c>
      <c r="W165" s="3" t="inlineStr">
        <is>
          <t>39273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13.73</v>
      </c>
      <c r="AO165" s="4" t="n">
        <v>13.5</v>
      </c>
      <c r="AP165" s="3" t="n">
        <v>13.3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3.385631709331133</v>
      </c>
      <c r="E166" s="2" t="n">
        <v>-1.597444089456863</v>
      </c>
      <c r="F166" s="3" t="n">
        <v>2.272727272727268</v>
      </c>
      <c r="G166" s="4" t="n">
        <v>529</v>
      </c>
      <c r="H166" s="4" t="n">
        <v>323</v>
      </c>
      <c r="I166" s="3" t="n">
        <v>386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0.9641</v>
      </c>
      <c r="O166" s="8" t="n">
        <v>0.1725</v>
      </c>
      <c r="P166" s="3" t="n">
        <v>0.7755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180515</t>
        </is>
      </c>
      <c r="V166" s="10" t="inlineStr">
        <is>
          <t>104689</t>
        </is>
      </c>
      <c r="W166" s="3" t="inlineStr">
        <is>
          <t>57262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12.52</v>
      </c>
      <c r="AO166" s="4" t="n">
        <v>12.32</v>
      </c>
      <c r="AP166" s="3" t="n">
        <v>12.6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3.026455026455026</v>
      </c>
      <c r="E167" s="2" t="n">
        <v>-4.087921117502058</v>
      </c>
      <c r="F167" s="3" t="n">
        <v>-3.405440137074312</v>
      </c>
      <c r="G167" s="4" t="n">
        <v>954</v>
      </c>
      <c r="H167" s="4" t="n">
        <v>1402</v>
      </c>
      <c r="I167" s="3" t="n">
        <v>1287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0.3137</v>
      </c>
      <c r="O167" s="8" t="n">
        <v>0.6095</v>
      </c>
      <c r="P167" s="3" t="n">
        <v>0.448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23505</t>
        </is>
      </c>
      <c r="V167" s="10" t="inlineStr">
        <is>
          <t>51918</t>
        </is>
      </c>
      <c r="W167" s="3" t="inlineStr">
        <is>
          <t>35335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97.36</v>
      </c>
      <c r="AO167" s="4" t="n">
        <v>93.38</v>
      </c>
      <c r="AP167" s="3" t="n">
        <v>90.2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-1.699819168173601</v>
      </c>
      <c r="E168" s="2" t="n">
        <v>-1.134412558253618</v>
      </c>
      <c r="F168" s="3" t="n">
        <v>1.041989704149349</v>
      </c>
      <c r="G168" s="4" t="n">
        <v>1294</v>
      </c>
      <c r="H168" s="4" t="n">
        <v>887</v>
      </c>
      <c r="I168" s="3" t="n">
        <v>1248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1.3412</v>
      </c>
      <c r="O168" s="8" t="n">
        <v>0.9588</v>
      </c>
      <c r="P168" s="3" t="n">
        <v>1.5972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10012</t>
        </is>
      </c>
      <c r="V168" s="10" t="inlineStr">
        <is>
          <t>8139</t>
        </is>
      </c>
      <c r="W168" s="3" t="inlineStr">
        <is>
          <t>12433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815.4</v>
      </c>
      <c r="AO168" s="4" t="n">
        <v>806.15</v>
      </c>
      <c r="AP168" s="3" t="n">
        <v>814.55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1.896291324047671</v>
      </c>
      <c r="E169" s="2" t="n">
        <v>-0.2388010540184528</v>
      </c>
      <c r="F169" s="3" t="n">
        <v>-1.411473380107297</v>
      </c>
      <c r="G169" s="4" t="n">
        <v>35577</v>
      </c>
      <c r="H169" s="4" t="n">
        <v>51952</v>
      </c>
      <c r="I169" s="3" t="n">
        <v>28591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49.898</v>
      </c>
      <c r="O169" s="8" t="n">
        <v>70.2379</v>
      </c>
      <c r="P169" s="3" t="n">
        <v>40.5975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234666</t>
        </is>
      </c>
      <c r="V169" s="10" t="inlineStr">
        <is>
          <t>300816</t>
        </is>
      </c>
      <c r="W169" s="3" t="inlineStr">
        <is>
          <t>243491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82150</v>
      </c>
      <c r="AC169" s="5" t="n">
        <v>101525</v>
      </c>
      <c r="AD169" s="4" t="n">
        <v>632</v>
      </c>
      <c r="AE169" s="4" t="n">
        <v>369</v>
      </c>
      <c r="AF169" s="5" t="n">
        <v>312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573.15</v>
      </c>
      <c r="AL169" s="4" t="n">
        <v>567.45</v>
      </c>
      <c r="AM169" s="5" t="n">
        <v>563.45</v>
      </c>
      <c r="AN169" s="4" t="n">
        <v>607.2</v>
      </c>
      <c r="AO169" s="4" t="n">
        <v>605.75</v>
      </c>
      <c r="AP169" s="3" t="n">
        <v>597.2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0.03563791874555083</v>
      </c>
      <c r="E170" s="2" t="n">
        <v>-3.740648379052371</v>
      </c>
      <c r="F170" s="3" t="n">
        <v>-1.554404145077714</v>
      </c>
      <c r="G170" s="4" t="n">
        <v>6582</v>
      </c>
      <c r="H170" s="4" t="n">
        <v>3648</v>
      </c>
      <c r="I170" s="3" t="n">
        <v>2362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1.0342</v>
      </c>
      <c r="O170" s="8" t="n">
        <v>0.9256000000000001</v>
      </c>
      <c r="P170" s="3" t="n">
        <v>0.7973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186906</t>
        </is>
      </c>
      <c r="V170" s="10" t="inlineStr">
        <is>
          <t>231530</t>
        </is>
      </c>
      <c r="W170" s="3" t="inlineStr">
        <is>
          <t>190289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28.07</v>
      </c>
      <c r="AO170" s="4" t="n">
        <v>27.02</v>
      </c>
      <c r="AP170" s="3" t="n">
        <v>26.6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1.09577129877735</v>
      </c>
      <c r="E172" s="2" t="n">
        <v>-0.165875321438285</v>
      </c>
      <c r="F172" s="3" t="n">
        <v>-1.810078064561515</v>
      </c>
      <c r="G172" s="4" t="n">
        <v>20715</v>
      </c>
      <c r="H172" s="4" t="n">
        <v>7625</v>
      </c>
      <c r="I172" s="3" t="n">
        <v>19320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40.1574</v>
      </c>
      <c r="O172" s="8" t="n">
        <v>15.1896</v>
      </c>
      <c r="P172" s="3" t="n">
        <v>31.7515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41513</t>
        </is>
      </c>
      <c r="V172" s="10" t="inlineStr">
        <is>
          <t>13774</t>
        </is>
      </c>
      <c r="W172" s="3" t="inlineStr">
        <is>
          <t>28901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5697.05</v>
      </c>
      <c r="AO172" s="4" t="n">
        <v>5687.6</v>
      </c>
      <c r="AP172" s="3" t="n">
        <v>5584.65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2.602148156350349</v>
      </c>
      <c r="E173" s="2" t="n">
        <v>-4.219728037988347</v>
      </c>
      <c r="F173" s="3" t="n">
        <v>-2.523943661971829</v>
      </c>
      <c r="G173" s="4" t="n">
        <v>3112</v>
      </c>
      <c r="H173" s="4" t="n">
        <v>3361</v>
      </c>
      <c r="I173" s="3" t="n">
        <v>2799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3.375</v>
      </c>
      <c r="O173" s="8" t="n">
        <v>3.0645</v>
      </c>
      <c r="P173" s="3" t="n">
        <v>2.4467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32996</t>
        </is>
      </c>
      <c r="V173" s="10" t="inlineStr">
        <is>
          <t>40044</t>
        </is>
      </c>
      <c r="W173" s="3" t="inlineStr">
        <is>
          <t>22769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463.3</v>
      </c>
      <c r="AO173" s="4" t="n">
        <v>443.75</v>
      </c>
      <c r="AP173" s="3" t="n">
        <v>432.55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-1.608821402747666</v>
      </c>
      <c r="E174" s="2" t="n">
        <v>-1.001286055484096</v>
      </c>
      <c r="F174" s="3" t="n">
        <v>-3.108471745383687</v>
      </c>
      <c r="G174" s="4" t="n">
        <v>28803</v>
      </c>
      <c r="H174" s="4" t="n">
        <v>40577</v>
      </c>
      <c r="I174" s="3" t="n">
        <v>49523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105.0881</v>
      </c>
      <c r="O174" s="8" t="n">
        <v>115.9362</v>
      </c>
      <c r="P174" s="3" t="n">
        <v>131.2187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1360999</t>
        </is>
      </c>
      <c r="V174" s="10" t="inlineStr">
        <is>
          <t>1189536</t>
        </is>
      </c>
      <c r="W174" s="3" t="inlineStr">
        <is>
          <t>964675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23000</v>
      </c>
      <c r="AC174" s="5" t="n">
        <v>83000</v>
      </c>
      <c r="AD174" s="4" t="n">
        <v>241</v>
      </c>
      <c r="AE174" s="4" t="n">
        <v>237</v>
      </c>
      <c r="AF174" s="5" t="n">
        <v>489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544.85</v>
      </c>
      <c r="AL174" s="4" t="n">
        <v>540.15</v>
      </c>
      <c r="AM174" s="5" t="n">
        <v>523.55</v>
      </c>
      <c r="AN174" s="4" t="n">
        <v>544.3</v>
      </c>
      <c r="AO174" s="4" t="n">
        <v>538.85</v>
      </c>
      <c r="AP174" s="3" t="n">
        <v>522.1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2.468962121478557</v>
      </c>
      <c r="E175" s="2" t="n">
        <v>-2.900291745323494</v>
      </c>
      <c r="F175" s="3" t="n">
        <v>-2.368328031106398</v>
      </c>
      <c r="G175" s="4" t="n">
        <v>5950</v>
      </c>
      <c r="H175" s="4" t="n">
        <v>3010</v>
      </c>
      <c r="I175" s="3" t="n">
        <v>4306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5.658300000000001</v>
      </c>
      <c r="O175" s="8" t="n">
        <v>5.0315</v>
      </c>
      <c r="P175" s="3" t="n">
        <v>5.9922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18181</t>
        </is>
      </c>
      <c r="V175" s="10" t="inlineStr">
        <is>
          <t>22301</t>
        </is>
      </c>
      <c r="W175" s="3" t="inlineStr">
        <is>
          <t>27358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1456.75</v>
      </c>
      <c r="AO175" s="4" t="n">
        <v>1414.5</v>
      </c>
      <c r="AP175" s="3" t="n">
        <v>1381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-1.534320323014797</v>
      </c>
      <c r="E176" s="2" t="n">
        <v>-0.3827227993439078</v>
      </c>
      <c r="F176" s="3" t="n">
        <v>-0.2332601536772735</v>
      </c>
      <c r="G176" s="4" t="n">
        <v>39302</v>
      </c>
      <c r="H176" s="4" t="n">
        <v>24843</v>
      </c>
      <c r="I176" s="3" t="n">
        <v>43409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97.85120000000001</v>
      </c>
      <c r="O176" s="8" t="n">
        <v>60.78</v>
      </c>
      <c r="P176" s="3" t="n">
        <v>77.94720000000001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364814</t>
        </is>
      </c>
      <c r="V176" s="10" t="inlineStr">
        <is>
          <t>268860</t>
        </is>
      </c>
      <c r="W176" s="3" t="inlineStr">
        <is>
          <t>451817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7150</v>
      </c>
      <c r="AC176" s="5" t="n">
        <v>-1650</v>
      </c>
      <c r="AD176" s="4" t="n">
        <v>128</v>
      </c>
      <c r="AE176" s="4" t="n">
        <v>175</v>
      </c>
      <c r="AF176" s="5" t="n">
        <v>102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1110.1</v>
      </c>
      <c r="AL176" s="4" t="n">
        <v>1102.6</v>
      </c>
      <c r="AM176" s="5" t="n">
        <v>1101.35</v>
      </c>
      <c r="AN176" s="4" t="n">
        <v>1097.4</v>
      </c>
      <c r="AO176" s="4" t="n">
        <v>1093.2</v>
      </c>
      <c r="AP176" s="3" t="n">
        <v>1090.65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-5.192672789778838</v>
      </c>
      <c r="E177" s="2" t="n">
        <v>-1.68317367538021</v>
      </c>
      <c r="F177" s="3" t="n">
        <v>-1.651436749972476</v>
      </c>
      <c r="G177" s="4" t="n">
        <v>1466</v>
      </c>
      <c r="H177" s="4" t="n">
        <v>1028</v>
      </c>
      <c r="I177" s="3" t="n">
        <v>2049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0.7736000000000001</v>
      </c>
      <c r="O177" s="8" t="n">
        <v>0.6005</v>
      </c>
      <c r="P177" s="3" t="n">
        <v>0.7585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23566</t>
        </is>
      </c>
      <c r="V177" s="10" t="inlineStr">
        <is>
          <t>17707</t>
        </is>
      </c>
      <c r="W177" s="3" t="inlineStr">
        <is>
          <t>19342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184.77</v>
      </c>
      <c r="AO177" s="4" t="n">
        <v>181.66</v>
      </c>
      <c r="AP177" s="3" t="n">
        <v>178.66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4.427725703009378</v>
      </c>
      <c r="E178" s="2" t="n">
        <v>0.2125900555096169</v>
      </c>
      <c r="F178" s="3" t="n">
        <v>-2.769593400117849</v>
      </c>
      <c r="G178" s="4" t="n">
        <v>167</v>
      </c>
      <c r="H178" s="4" t="n">
        <v>34</v>
      </c>
      <c r="I178" s="3" t="n">
        <v>36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0.07150000000000001</v>
      </c>
      <c r="O178" s="8" t="n">
        <v>0.0114</v>
      </c>
      <c r="P178" s="3" t="n">
        <v>0.0089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6890</t>
        </is>
      </c>
      <c r="V178" s="10" t="inlineStr">
        <is>
          <t>982</t>
        </is>
      </c>
      <c r="W178" s="3" t="inlineStr">
        <is>
          <t>1038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84.67</v>
      </c>
      <c r="AO178" s="4" t="n">
        <v>84.84999999999999</v>
      </c>
      <c r="AP178" s="3" t="n">
        <v>82.5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-0.08983111749910169</v>
      </c>
      <c r="E179" s="2" t="n">
        <v>-3.122939519271109</v>
      </c>
      <c r="F179" s="3" t="n">
        <v>-1.47259002598688</v>
      </c>
      <c r="G179" s="4" t="n">
        <v>1159</v>
      </c>
      <c r="H179" s="4" t="n">
        <v>1175</v>
      </c>
      <c r="I179" s="3" t="n">
        <v>895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0.9576000000000001</v>
      </c>
      <c r="O179" s="8" t="n">
        <v>1.1117</v>
      </c>
      <c r="P179" s="3" t="n">
        <v>1.0199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3486</t>
        </is>
      </c>
      <c r="V179" s="10" t="inlineStr">
        <is>
          <t>4705</t>
        </is>
      </c>
      <c r="W179" s="3" t="inlineStr">
        <is>
          <t>4486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1668.3</v>
      </c>
      <c r="AO179" s="4" t="n">
        <v>1616.2</v>
      </c>
      <c r="AP179" s="3" t="n">
        <v>1592.4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0.2945163853957251</v>
      </c>
      <c r="E180" s="2" t="n">
        <v>-1.141978185886077</v>
      </c>
      <c r="F180" s="3" t="n">
        <v>-0.4054882361261793</v>
      </c>
      <c r="G180" s="4" t="n">
        <v>2007</v>
      </c>
      <c r="H180" s="4" t="n">
        <v>2785</v>
      </c>
      <c r="I180" s="3" t="n">
        <v>2196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2.6524</v>
      </c>
      <c r="O180" s="8" t="n">
        <v>2.7506</v>
      </c>
      <c r="P180" s="3" t="n">
        <v>2.5624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48518</t>
        </is>
      </c>
      <c r="V180" s="10" t="inlineStr">
        <is>
          <t>65286</t>
        </is>
      </c>
      <c r="W180" s="3" t="inlineStr">
        <is>
          <t>55355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214.54</v>
      </c>
      <c r="AO180" s="4" t="n">
        <v>212.09</v>
      </c>
      <c r="AP180" s="3" t="n">
        <v>211.23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-1.832021674622631</v>
      </c>
      <c r="E181" s="2" t="n">
        <v>-3.272440530950202</v>
      </c>
      <c r="F181" s="3" t="n">
        <v>-3.736413043478262</v>
      </c>
      <c r="G181" s="4" t="n">
        <v>1701</v>
      </c>
      <c r="H181" s="4" t="n">
        <v>823</v>
      </c>
      <c r="I181" s="3" t="n">
        <v>2144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0.5556</v>
      </c>
      <c r="O181" s="8" t="n">
        <v>0.4221</v>
      </c>
      <c r="P181" s="3" t="n">
        <v>0.7423999999999999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34755</t>
        </is>
      </c>
      <c r="V181" s="10" t="inlineStr">
        <is>
          <t>45727</t>
        </is>
      </c>
      <c r="W181" s="3" t="inlineStr">
        <is>
          <t>67238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76.09</v>
      </c>
      <c r="AO181" s="4" t="n">
        <v>73.59999999999999</v>
      </c>
      <c r="AP181" s="3" t="n">
        <v>70.84999999999999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2.748306276364566</v>
      </c>
      <c r="E182" s="2" t="n">
        <v>-2.537944762378698</v>
      </c>
      <c r="F182" s="3" t="n">
        <v>-2.744447281082461</v>
      </c>
      <c r="G182" s="4" t="n">
        <v>2571</v>
      </c>
      <c r="H182" s="4" t="n">
        <v>1547</v>
      </c>
      <c r="I182" s="3" t="n">
        <v>2137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2.1276</v>
      </c>
      <c r="O182" s="8" t="n">
        <v>1.5738</v>
      </c>
      <c r="P182" s="3" t="n">
        <v>2.0251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22404</t>
        </is>
      </c>
      <c r="V182" s="10" t="inlineStr">
        <is>
          <t>29057</t>
        </is>
      </c>
      <c r="W182" s="3" t="inlineStr">
        <is>
          <t>28524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401.9</v>
      </c>
      <c r="AO182" s="4" t="n">
        <v>391.7</v>
      </c>
      <c r="AP182" s="3" t="n">
        <v>380.95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-0.8858816964285587</v>
      </c>
      <c r="E183" s="2" t="n">
        <v>-4.877190513055119</v>
      </c>
      <c r="F183" s="3" t="n">
        <v>1.975436519680382</v>
      </c>
      <c r="G183" s="4" t="n">
        <v>13425</v>
      </c>
      <c r="H183" s="4" t="n">
        <v>6731</v>
      </c>
      <c r="I183" s="3" t="n">
        <v>10259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33.3185</v>
      </c>
      <c r="O183" s="8" t="n">
        <v>16.2523</v>
      </c>
      <c r="P183" s="3" t="n">
        <v>21.2513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104397</t>
        </is>
      </c>
      <c r="V183" s="10" t="inlineStr">
        <is>
          <t>81412</t>
        </is>
      </c>
      <c r="W183" s="3" t="inlineStr">
        <is>
          <t>96266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710.45</v>
      </c>
      <c r="AO183" s="4" t="n">
        <v>675.8</v>
      </c>
      <c r="AP183" s="3" t="n">
        <v>689.15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0.6933938477054966</v>
      </c>
      <c r="E184" s="2" t="n">
        <v>3.08626518091899</v>
      </c>
      <c r="F184" s="3" t="n">
        <v>-0.4129471063338771</v>
      </c>
      <c r="G184" s="4" t="n">
        <v>53184</v>
      </c>
      <c r="H184" s="4" t="n">
        <v>143292</v>
      </c>
      <c r="I184" s="3" t="n">
        <v>58185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108.1273</v>
      </c>
      <c r="O184" s="8" t="n">
        <v>457.1992</v>
      </c>
      <c r="P184" s="3" t="n">
        <v>130.3228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255663</t>
        </is>
      </c>
      <c r="V184" s="10" t="inlineStr">
        <is>
          <t>587129</t>
        </is>
      </c>
      <c r="W184" s="3" t="inlineStr">
        <is>
          <t>285315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798.7</v>
      </c>
      <c r="AO184" s="4" t="n">
        <v>823.35</v>
      </c>
      <c r="AP184" s="3" t="n">
        <v>819.95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-1.779969976410039</v>
      </c>
      <c r="E185" s="2" t="n">
        <v>-0.2620087336244517</v>
      </c>
      <c r="F185" s="3" t="n">
        <v>-3.152364273204912</v>
      </c>
      <c r="G185" s="4" t="n">
        <v>2964</v>
      </c>
      <c r="H185" s="4" t="n">
        <v>4872</v>
      </c>
      <c r="I185" s="3" t="n">
        <v>328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0.6171</v>
      </c>
      <c r="O185" s="8" t="n">
        <v>0.6367</v>
      </c>
      <c r="P185" s="3" t="n">
        <v>4.1226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229</v>
      </c>
      <c r="AO185" s="4" t="n">
        <v>228.4</v>
      </c>
      <c r="AP185" s="3" t="n">
        <v>221.2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4.709936817920736</v>
      </c>
      <c r="E186" s="2" t="n">
        <v>-4.059243006034021</v>
      </c>
      <c r="F186" s="3" t="n">
        <v>-0.4574042309891269</v>
      </c>
      <c r="G186" s="4" t="n">
        <v>1626</v>
      </c>
      <c r="H186" s="4" t="n">
        <v>1117</v>
      </c>
      <c r="I186" s="3" t="n">
        <v>957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2.0491</v>
      </c>
      <c r="O186" s="8" t="n">
        <v>1.1796</v>
      </c>
      <c r="P186" s="3" t="n">
        <v>0.6970999999999999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18.23</v>
      </c>
      <c r="AO186" s="4" t="n">
        <v>17.49</v>
      </c>
      <c r="AP186" s="3" t="n">
        <v>17.41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3.776813542748889</v>
      </c>
      <c r="E187" s="2" t="n">
        <v>-1.183675873034563</v>
      </c>
      <c r="F187" s="3" t="n">
        <v>0.3516090584028456</v>
      </c>
      <c r="G187" s="4" t="n">
        <v>360</v>
      </c>
      <c r="H187" s="4" t="n">
        <v>445</v>
      </c>
      <c r="I187" s="3" t="n">
        <v>459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0.08789999999999999</v>
      </c>
      <c r="O187" s="8" t="n">
        <v>0.1435</v>
      </c>
      <c r="P187" s="3" t="n">
        <v>0.09949999999999999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2394</t>
        </is>
      </c>
      <c r="V187" s="10" t="inlineStr">
        <is>
          <t>4080</t>
        </is>
      </c>
      <c r="W187" s="3" t="inlineStr">
        <is>
          <t>3029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169.81</v>
      </c>
      <c r="AO187" s="4" t="n">
        <v>167.8</v>
      </c>
      <c r="AP187" s="3" t="n">
        <v>168.39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-1.843317972350226</v>
      </c>
      <c r="E188" s="2" t="n">
        <v>-3.386988598256209</v>
      </c>
      <c r="F188" s="3" t="n">
        <v>-2.152030544949661</v>
      </c>
      <c r="G188" s="4" t="n">
        <v>1757</v>
      </c>
      <c r="H188" s="4" t="n">
        <v>1876</v>
      </c>
      <c r="I188" s="3" t="n">
        <v>1926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0.5643</v>
      </c>
      <c r="O188" s="8" t="n">
        <v>0.5353</v>
      </c>
      <c r="P188" s="3" t="n">
        <v>0.5792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60761</t>
        </is>
      </c>
      <c r="V188" s="10" t="inlineStr">
        <is>
          <t>60161</t>
        </is>
      </c>
      <c r="W188" s="3" t="inlineStr">
        <is>
          <t>70509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59.64</v>
      </c>
      <c r="AO188" s="4" t="n">
        <v>57.62</v>
      </c>
      <c r="AP188" s="3" t="n">
        <v>56.38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0.02787326953451218</v>
      </c>
      <c r="E189" s="2" t="n">
        <v>-2.517183726546527</v>
      </c>
      <c r="F189" s="3" t="n">
        <v>-3.392091472129587</v>
      </c>
      <c r="G189" s="4" t="n">
        <v>4863</v>
      </c>
      <c r="H189" s="4" t="n">
        <v>3490</v>
      </c>
      <c r="I189" s="3" t="n">
        <v>3799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5.532100000000001</v>
      </c>
      <c r="O189" s="8" t="n">
        <v>4.849200000000001</v>
      </c>
      <c r="P189" s="3" t="n">
        <v>3.6581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53078</t>
        </is>
      </c>
      <c r="V189" s="10" t="inlineStr">
        <is>
          <t>59052</t>
        </is>
      </c>
      <c r="W189" s="3" t="inlineStr">
        <is>
          <t>37843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538.3</v>
      </c>
      <c r="AO189" s="4" t="n">
        <v>524.75</v>
      </c>
      <c r="AP189" s="3" t="n">
        <v>506.95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0.8545025712407608</v>
      </c>
      <c r="E190" s="2" t="n">
        <v>-3.228032510351168</v>
      </c>
      <c r="F190" s="3" t="n">
        <v>1.022106013786551</v>
      </c>
      <c r="G190" s="4" t="n">
        <v>20649</v>
      </c>
      <c r="H190" s="4" t="n">
        <v>30190</v>
      </c>
      <c r="I190" s="3" t="n">
        <v>26829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35.1625</v>
      </c>
      <c r="O190" s="8" t="n">
        <v>43.8104</v>
      </c>
      <c r="P190" s="3" t="n">
        <v>49.2425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678935</t>
        </is>
      </c>
      <c r="V190" s="10" t="inlineStr">
        <is>
          <t>744141</t>
        </is>
      </c>
      <c r="W190" s="3" t="inlineStr">
        <is>
          <t>937827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260.84</v>
      </c>
      <c r="AO190" s="4" t="n">
        <v>252.42</v>
      </c>
      <c r="AP190" s="3" t="n">
        <v>255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0.3432936853302564</v>
      </c>
      <c r="E191" s="2" t="n">
        <v>-0.1734688960632373</v>
      </c>
      <c r="F191" s="3" t="n">
        <v>-0.9846985567408234</v>
      </c>
      <c r="G191" s="4" t="n">
        <v>190760</v>
      </c>
      <c r="H191" s="4" t="n">
        <v>134845</v>
      </c>
      <c r="I191" s="3" t="n">
        <v>229713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789.3102</v>
      </c>
      <c r="O191" s="8" t="n">
        <v>624.5752</v>
      </c>
      <c r="P191" s="3" t="n">
        <v>490.232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5644256</t>
        </is>
      </c>
      <c r="V191" s="10" t="inlineStr">
        <is>
          <t>4275844</t>
        </is>
      </c>
      <c r="W191" s="3" t="inlineStr">
        <is>
          <t>3088531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23125</v>
      </c>
      <c r="AC191" s="5" t="n">
        <v>141875</v>
      </c>
      <c r="AD191" s="4" t="n">
        <v>672</v>
      </c>
      <c r="AE191" s="4" t="n">
        <v>556</v>
      </c>
      <c r="AF191" s="5" t="n">
        <v>717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1045.9</v>
      </c>
      <c r="AL191" s="4" t="n">
        <v>1044.7</v>
      </c>
      <c r="AM191" s="5" t="n">
        <v>1034.65</v>
      </c>
      <c r="AN191" s="4" t="n">
        <v>1037.65</v>
      </c>
      <c r="AO191" s="4" t="n">
        <v>1035.85</v>
      </c>
      <c r="AP191" s="3" t="n">
        <v>1025.65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0.2157649573511309</v>
      </c>
      <c r="E192" s="2" t="n">
        <v>-1.074489919111439</v>
      </c>
      <c r="F192" s="3" t="n">
        <v>-0.2989992677568893</v>
      </c>
      <c r="G192" s="4" t="n">
        <v>19</v>
      </c>
      <c r="H192" s="4" t="n">
        <v>44</v>
      </c>
      <c r="I192" s="3" t="n">
        <v>34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0.0062</v>
      </c>
      <c r="O192" s="8" t="n">
        <v>0.0415</v>
      </c>
      <c r="P192" s="3" t="n">
        <v>0.0089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100</t>
        </is>
      </c>
      <c r="V192" s="10" t="inlineStr">
        <is>
          <t>401</t>
        </is>
      </c>
      <c r="W192" s="3" t="inlineStr">
        <is>
          <t>141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496.98</v>
      </c>
      <c r="AO192" s="4" t="n">
        <v>491.64</v>
      </c>
      <c r="AP192" s="3" t="n">
        <v>490.17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-0.08032128514056054</v>
      </c>
      <c r="E193" s="2" t="n">
        <v>0.08038585209003044</v>
      </c>
      <c r="F193" s="3" t="n">
        <v>-0.3212851405622422</v>
      </c>
      <c r="G193" s="4" t="n">
        <v>369</v>
      </c>
      <c r="H193" s="4" t="n">
        <v>558</v>
      </c>
      <c r="I193" s="3" t="n">
        <v>391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0.0252</v>
      </c>
      <c r="O193" s="8" t="n">
        <v>0.0591</v>
      </c>
      <c r="P193" s="3" t="n">
        <v>0.1128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15686</t>
        </is>
      </c>
      <c r="V193" s="10" t="inlineStr">
        <is>
          <t>39428</t>
        </is>
      </c>
      <c r="W193" s="3" t="inlineStr">
        <is>
          <t>61054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12.44</v>
      </c>
      <c r="AO193" s="4" t="n">
        <v>12.45</v>
      </c>
      <c r="AP193" s="3" t="n">
        <v>12.41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5</v>
      </c>
      <c r="E194" s="2" t="n">
        <v>5.000000000000006</v>
      </c>
      <c r="F194" s="3" t="n">
        <v>3.71533228676085</v>
      </c>
      <c r="G194" s="4" t="n">
        <v>2749</v>
      </c>
      <c r="H194" s="4" t="n">
        <v>2629</v>
      </c>
      <c r="I194" s="3" t="n">
        <v>3556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14.8175</v>
      </c>
      <c r="O194" s="8" t="n">
        <v>23.6403</v>
      </c>
      <c r="P194" s="3" t="n">
        <v>23.9166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819</v>
      </c>
      <c r="AO194" s="4" t="n">
        <v>859.95</v>
      </c>
      <c r="AP194" s="3" t="n">
        <v>891.9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0.2636038410845426</v>
      </c>
      <c r="E195" s="2" t="n">
        <v>-0.8826291079812185</v>
      </c>
      <c r="F195" s="3" t="n">
        <v>0.5399772641151886</v>
      </c>
      <c r="G195" s="4" t="n">
        <v>28</v>
      </c>
      <c r="H195" s="4" t="n">
        <v>40</v>
      </c>
      <c r="I195" s="3" t="n">
        <v>38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0.0047</v>
      </c>
      <c r="O195" s="8" t="n">
        <v>0.0053</v>
      </c>
      <c r="P195" s="3" t="n">
        <v>0.011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286</t>
        </is>
      </c>
      <c r="V195" s="10" t="inlineStr">
        <is>
          <t>396</t>
        </is>
      </c>
      <c r="W195" s="3" t="inlineStr">
        <is>
          <t>1020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106.5</v>
      </c>
      <c r="AO195" s="4" t="n">
        <v>105.56</v>
      </c>
      <c r="AP195" s="3" t="n">
        <v>106.13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0.3035738926452309</v>
      </c>
      <c r="E196" s="2" t="n">
        <v>-0.1788416563488726</v>
      </c>
      <c r="F196" s="3" t="n">
        <v>-0.1791620727673587</v>
      </c>
      <c r="G196" s="4" t="n">
        <v>1624</v>
      </c>
      <c r="H196" s="4" t="n">
        <v>2164</v>
      </c>
      <c r="I196" s="3" t="n">
        <v>1357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0.7641</v>
      </c>
      <c r="O196" s="8" t="n">
        <v>1.18</v>
      </c>
      <c r="P196" s="3" t="n">
        <v>9.4129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74444</t>
        </is>
      </c>
      <c r="V196" s="10" t="inlineStr">
        <is>
          <t>98955</t>
        </is>
      </c>
      <c r="W196" s="3" t="inlineStr">
        <is>
          <t>1234070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72.69</v>
      </c>
      <c r="AO196" s="4" t="n">
        <v>72.56</v>
      </c>
      <c r="AP196" s="3" t="n">
        <v>72.43000000000001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-0.2779238338466195</v>
      </c>
      <c r="E197" s="2" t="n">
        <v>-0.8436275986743029</v>
      </c>
      <c r="F197" s="3" t="n">
        <v>0.6077180188392672</v>
      </c>
      <c r="G197" s="4" t="n">
        <v>87</v>
      </c>
      <c r="H197" s="4" t="n">
        <v>117</v>
      </c>
      <c r="I197" s="3" t="n">
        <v>70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0.0308</v>
      </c>
      <c r="O197" s="8" t="n">
        <v>0.0285</v>
      </c>
      <c r="P197" s="3" t="n">
        <v>0.0122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2204</t>
        </is>
      </c>
      <c r="V197" s="10" t="inlineStr">
        <is>
          <t>1853</t>
        </is>
      </c>
      <c r="W197" s="3" t="inlineStr">
        <is>
          <t>406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132.76</v>
      </c>
      <c r="AO197" s="4" t="n">
        <v>131.64</v>
      </c>
      <c r="AP197" s="3" t="n">
        <v>132.44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1.201823456278503</v>
      </c>
      <c r="E198" s="2" t="n">
        <v>-0.1535626535626594</v>
      </c>
      <c r="F198" s="3" t="n">
        <v>-0.2768378960319861</v>
      </c>
      <c r="G198" s="4" t="n">
        <v>256</v>
      </c>
      <c r="H198" s="4" t="n">
        <v>342</v>
      </c>
      <c r="I198" s="3" t="n">
        <v>225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0.125</v>
      </c>
      <c r="O198" s="8" t="n">
        <v>0.2493</v>
      </c>
      <c r="P198" s="3" t="n">
        <v>0.2055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8871</t>
        </is>
      </c>
      <c r="V198" s="10" t="inlineStr">
        <is>
          <t>16801</t>
        </is>
      </c>
      <c r="W198" s="3" t="inlineStr">
        <is>
          <t>16203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97.68000000000001</v>
      </c>
      <c r="AO198" s="4" t="n">
        <v>97.53</v>
      </c>
      <c r="AP198" s="3" t="n">
        <v>97.26000000000001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0.2079002079002042</v>
      </c>
      <c r="E199" s="2" t="n">
        <v>-0.5939305182653892</v>
      </c>
      <c r="F199" s="3" t="n">
        <v>0.3069242101816991</v>
      </c>
      <c r="G199" s="4" t="n">
        <v>186</v>
      </c>
      <c r="H199" s="4" t="n">
        <v>253</v>
      </c>
      <c r="I199" s="3" t="n">
        <v>162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0.2726</v>
      </c>
      <c r="O199" s="8" t="n">
        <v>0.1753</v>
      </c>
      <c r="P199" s="3" t="n">
        <v>0.1023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7778</t>
        </is>
      </c>
      <c r="V199" s="10" t="inlineStr">
        <is>
          <t>3702</t>
        </is>
      </c>
      <c r="W199" s="3" t="inlineStr">
        <is>
          <t>3283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245.82</v>
      </c>
      <c r="AO199" s="4" t="n">
        <v>244.36</v>
      </c>
      <c r="AP199" s="3" t="n">
        <v>245.11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-1.145243211564758</v>
      </c>
      <c r="E200" s="2" t="n">
        <v>-0.5903712669515565</v>
      </c>
      <c r="F200" s="3" t="n">
        <v>-0.3776960540701674</v>
      </c>
      <c r="G200" s="4" t="n">
        <v>69</v>
      </c>
      <c r="H200" s="4" t="n">
        <v>62</v>
      </c>
      <c r="I200" s="3" t="n">
        <v>64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0.2074</v>
      </c>
      <c r="O200" s="8" t="n">
        <v>0.1982</v>
      </c>
      <c r="P200" s="3" t="n">
        <v>0.0415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4273</t>
        </is>
      </c>
      <c r="V200" s="10" t="inlineStr">
        <is>
          <t>4215</t>
        </is>
      </c>
      <c r="W200" s="3" t="inlineStr">
        <is>
          <t>651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404.83</v>
      </c>
      <c r="AO200" s="4" t="n">
        <v>402.44</v>
      </c>
      <c r="AP200" s="3" t="n">
        <v>400.92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0.199401794616165</v>
      </c>
      <c r="E201" s="2" t="n">
        <v>-0.2985074626865785</v>
      </c>
      <c r="F201" s="3" t="n">
        <v>-0.09980039920159467</v>
      </c>
      <c r="G201" s="4" t="n">
        <v>10470</v>
      </c>
      <c r="H201" s="4" t="n">
        <v>9542</v>
      </c>
      <c r="I201" s="3" t="n">
        <v>6112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1.9319</v>
      </c>
      <c r="O201" s="8" t="n">
        <v>1.3613</v>
      </c>
      <c r="P201" s="3" t="n">
        <v>1.7953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714575</t>
        </is>
      </c>
      <c r="V201" s="10" t="inlineStr">
        <is>
          <t>814493</t>
        </is>
      </c>
      <c r="W201" s="3" t="inlineStr">
        <is>
          <t>1108160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10.05</v>
      </c>
      <c r="AO201" s="4" t="n">
        <v>10.02</v>
      </c>
      <c r="AP201" s="3" t="n">
        <v>10.01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-0.06578081831339477</v>
      </c>
      <c r="E202" s="2" t="n">
        <v>-0.4081095313322645</v>
      </c>
      <c r="F202" s="3" t="n">
        <v>0</v>
      </c>
      <c r="G202" s="4" t="n">
        <v>42</v>
      </c>
      <c r="H202" s="4" t="n">
        <v>32</v>
      </c>
      <c r="I202" s="3" t="n">
        <v>25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0.004099999999999999</v>
      </c>
      <c r="O202" s="8" t="n">
        <v>0.009900000000000001</v>
      </c>
      <c r="P202" s="3" t="n">
        <v>0.0022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322</t>
        </is>
      </c>
      <c r="V202" s="10" t="inlineStr">
        <is>
          <t>1225</t>
        </is>
      </c>
      <c r="W202" s="3" t="inlineStr">
        <is>
          <t>285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75.95999999999999</v>
      </c>
      <c r="AO202" s="4" t="n">
        <v>75.65000000000001</v>
      </c>
      <c r="AP202" s="3" t="n">
        <v>75.65000000000001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0.6763021543496095</v>
      </c>
      <c r="E203" s="2" t="n">
        <v>-2.974158946855197</v>
      </c>
      <c r="F203" s="3" t="n">
        <v>0.614182021217194</v>
      </c>
      <c r="G203" s="4" t="n">
        <v>671</v>
      </c>
      <c r="H203" s="4" t="n">
        <v>590</v>
      </c>
      <c r="I203" s="3" t="n">
        <v>1101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0.3618</v>
      </c>
      <c r="O203" s="8" t="n">
        <v>0.3972</v>
      </c>
      <c r="P203" s="3" t="n">
        <v>0.5859000000000001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13654</t>
        </is>
      </c>
      <c r="V203" s="10" t="inlineStr">
        <is>
          <t>15589</t>
        </is>
      </c>
      <c r="W203" s="3" t="inlineStr">
        <is>
          <t>23365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184.59</v>
      </c>
      <c r="AO203" s="4" t="n">
        <v>179.1</v>
      </c>
      <c r="AP203" s="3" t="n">
        <v>180.2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4.307378616031599</v>
      </c>
      <c r="E204" s="2" t="n">
        <v>-0.6475259621258415</v>
      </c>
      <c r="F204" s="3" t="n">
        <v>-0.1721593703885715</v>
      </c>
      <c r="G204" s="4" t="n">
        <v>12</v>
      </c>
      <c r="H204" s="4" t="n">
        <v>43</v>
      </c>
      <c r="I204" s="3" t="n">
        <v>23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0.0047</v>
      </c>
      <c r="O204" s="8" t="n">
        <v>0.0139</v>
      </c>
      <c r="P204" s="3" t="n">
        <v>0.0049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81.84999999999999</v>
      </c>
      <c r="AO204" s="4" t="n">
        <v>81.31999999999999</v>
      </c>
      <c r="AP204" s="3" t="n">
        <v>81.18000000000001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4.80620155038759</v>
      </c>
      <c r="E205" s="2" t="n">
        <v>-5.029585798816566</v>
      </c>
      <c r="F205" s="3" t="n">
        <v>-2.336448598130846</v>
      </c>
      <c r="G205" s="4" t="n">
        <v>656</v>
      </c>
      <c r="H205" s="4" t="n">
        <v>355</v>
      </c>
      <c r="I205" s="3" t="n">
        <v>274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0.4101</v>
      </c>
      <c r="O205" s="8" t="n">
        <v>0.1122</v>
      </c>
      <c r="P205" s="3" t="n">
        <v>0.08119999999999999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6.76</v>
      </c>
      <c r="AO205" s="4" t="n">
        <v>6.42</v>
      </c>
      <c r="AP205" s="3" t="n">
        <v>6.27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0.09794319294808801</v>
      </c>
      <c r="E206" s="2" t="n">
        <v>-1.07632093933465</v>
      </c>
      <c r="F206" s="3" t="n">
        <v>-4.451038575667649</v>
      </c>
      <c r="G206" s="4" t="n">
        <v>566</v>
      </c>
      <c r="H206" s="4" t="n">
        <v>372</v>
      </c>
      <c r="I206" s="3" t="n">
        <v>1246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0.4048</v>
      </c>
      <c r="O206" s="8" t="n">
        <v>0.1164</v>
      </c>
      <c r="P206" s="3" t="n">
        <v>0.4336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212597</t>
        </is>
      </c>
      <c r="V206" s="10" t="inlineStr">
        <is>
          <t>102522</t>
        </is>
      </c>
      <c r="W206" s="3" t="inlineStr">
        <is>
          <t>318454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10.22</v>
      </c>
      <c r="AO206" s="4" t="n">
        <v>10.11</v>
      </c>
      <c r="AP206" s="3" t="n">
        <v>9.66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1.507588193909344</v>
      </c>
      <c r="E207" s="2" t="n">
        <v>-2.526155978745178</v>
      </c>
      <c r="F207" s="3" t="n">
        <v>1.57854105154807</v>
      </c>
      <c r="G207" s="4" t="n">
        <v>85264</v>
      </c>
      <c r="H207" s="4" t="n">
        <v>53473</v>
      </c>
      <c r="I207" s="3" t="n">
        <v>51271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713.9629</v>
      </c>
      <c r="O207" s="8" t="n">
        <v>368.776</v>
      </c>
      <c r="P207" s="3" t="n">
        <v>307.3894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490626</t>
        </is>
      </c>
      <c r="V207" s="10" t="inlineStr">
        <is>
          <t>264066</t>
        </is>
      </c>
      <c r="W207" s="3" t="inlineStr">
        <is>
          <t>206556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8175</v>
      </c>
      <c r="AC207" s="5" t="n">
        <v>-450</v>
      </c>
      <c r="AD207" s="4" t="n">
        <v>476</v>
      </c>
      <c r="AE207" s="4" t="n">
        <v>510</v>
      </c>
      <c r="AF207" s="5" t="n">
        <v>410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7639.75</v>
      </c>
      <c r="AL207" s="4" t="n">
        <v>7435.05</v>
      </c>
      <c r="AM207" s="5" t="n">
        <v>7562.8</v>
      </c>
      <c r="AN207" s="4" t="n">
        <v>7574.75</v>
      </c>
      <c r="AO207" s="4" t="n">
        <v>7383.4</v>
      </c>
      <c r="AP207" s="3" t="n">
        <v>7499.95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1.857775590551187</v>
      </c>
      <c r="E208" s="2" t="n">
        <v>-3.128397149414185</v>
      </c>
      <c r="F208" s="3" t="n">
        <v>0.09351620947631277</v>
      </c>
      <c r="G208" s="4" t="n">
        <v>14870</v>
      </c>
      <c r="H208" s="4" t="n">
        <v>10311</v>
      </c>
      <c r="I208" s="3" t="n">
        <v>8402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4.5871</v>
      </c>
      <c r="O208" s="8" t="n">
        <v>4.8293</v>
      </c>
      <c r="P208" s="3" t="n">
        <v>3.1557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139342</t>
        </is>
      </c>
      <c r="V208" s="10" t="inlineStr">
        <is>
          <t>169807</t>
        </is>
      </c>
      <c r="W208" s="3" t="inlineStr">
        <is>
          <t>101021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165.58</v>
      </c>
      <c r="AO208" s="4" t="n">
        <v>160.4</v>
      </c>
      <c r="AP208" s="3" t="n">
        <v>160.55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-0.5980665246599997</v>
      </c>
      <c r="E209" s="2" t="n">
        <v>0.1401137393884485</v>
      </c>
      <c r="F209" s="3" t="n">
        <v>-3.818930041152271</v>
      </c>
      <c r="G209" s="4" t="n">
        <v>4432</v>
      </c>
      <c r="H209" s="4" t="n">
        <v>3220</v>
      </c>
      <c r="I209" s="3" t="n">
        <v>4794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3.4283</v>
      </c>
      <c r="O209" s="8" t="n">
        <v>2.4973</v>
      </c>
      <c r="P209" s="3" t="n">
        <v>4.1991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25695</t>
        </is>
      </c>
      <c r="V209" s="10" t="inlineStr">
        <is>
          <t>23590</t>
        </is>
      </c>
      <c r="W209" s="3" t="inlineStr">
        <is>
          <t>37266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606.65</v>
      </c>
      <c r="AO209" s="4" t="n">
        <v>607.5</v>
      </c>
      <c r="AP209" s="3" t="n">
        <v>584.3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-0.008128098837686795</v>
      </c>
      <c r="E210" s="2" t="n">
        <v>-0.2682490651926541</v>
      </c>
      <c r="F210" s="3" t="n">
        <v>-1.89909528078897</v>
      </c>
      <c r="G210" s="4" t="n">
        <v>65579</v>
      </c>
      <c r="H210" s="4" t="n">
        <v>102164</v>
      </c>
      <c r="I210" s="3" t="n">
        <v>96641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246.4766</v>
      </c>
      <c r="O210" s="8" t="n">
        <v>316.8721</v>
      </c>
      <c r="P210" s="3" t="n">
        <v>415.3161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670339</t>
        </is>
      </c>
      <c r="V210" s="10" t="inlineStr">
        <is>
          <t>815862</t>
        </is>
      </c>
      <c r="W210" s="3" t="inlineStr">
        <is>
          <t>1246076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27000</v>
      </c>
      <c r="AC210" s="5" t="n">
        <v>53500</v>
      </c>
      <c r="AD210" s="4" t="n">
        <v>270</v>
      </c>
      <c r="AE210" s="4" t="n">
        <v>308</v>
      </c>
      <c r="AF210" s="5" t="n">
        <v>498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1864.3</v>
      </c>
      <c r="AL210" s="4" t="n">
        <v>1855.3</v>
      </c>
      <c r="AM210" s="5" t="n">
        <v>1823.2</v>
      </c>
      <c r="AN210" s="4" t="n">
        <v>1845.3</v>
      </c>
      <c r="AO210" s="4" t="n">
        <v>1840.35</v>
      </c>
      <c r="AP210" s="3" t="n">
        <v>1805.4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4.514533085961665</v>
      </c>
      <c r="E211" s="2" t="n">
        <v>-6.582840236686391</v>
      </c>
      <c r="F211" s="3" t="n">
        <v>0.007917656373706179</v>
      </c>
      <c r="G211" s="4" t="n">
        <v>17228</v>
      </c>
      <c r="H211" s="4" t="n">
        <v>12234</v>
      </c>
      <c r="I211" s="3" t="n">
        <v>9313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38.0687</v>
      </c>
      <c r="O211" s="8" t="n">
        <v>27.886</v>
      </c>
      <c r="P211" s="3" t="n">
        <v>17.7501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184741</t>
        </is>
      </c>
      <c r="V211" s="10" t="inlineStr">
        <is>
          <t>190301</t>
        </is>
      </c>
      <c r="W211" s="3" t="inlineStr">
        <is>
          <t>101138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676</v>
      </c>
      <c r="AO211" s="4" t="n">
        <v>631.5</v>
      </c>
      <c r="AP211" s="3" t="n">
        <v>631.55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0.8280565026789973</v>
      </c>
      <c r="E212" s="2" t="n">
        <v>-4.637681159420294</v>
      </c>
      <c r="F212" s="3" t="n">
        <v>-2.583586626139808</v>
      </c>
      <c r="G212" s="4" t="n">
        <v>21218</v>
      </c>
      <c r="H212" s="4" t="n">
        <v>19436</v>
      </c>
      <c r="I212" s="3" t="n">
        <v>15034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17.0466</v>
      </c>
      <c r="O212" s="8" t="n">
        <v>15.5546</v>
      </c>
      <c r="P212" s="3" t="n">
        <v>13.8685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3128709</t>
        </is>
      </c>
      <c r="V212" s="10" t="inlineStr">
        <is>
          <t>3291807</t>
        </is>
      </c>
      <c r="W212" s="3" t="inlineStr">
        <is>
          <t>2826333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20.7</v>
      </c>
      <c r="AO212" s="4" t="n">
        <v>19.74</v>
      </c>
      <c r="AP212" s="3" t="n">
        <v>19.23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3.634939425010671</v>
      </c>
      <c r="E213" s="2" t="n">
        <v>-1.16985634758534</v>
      </c>
      <c r="F213" s="3" t="n">
        <v>-2.171054892929583</v>
      </c>
      <c r="G213" s="4" t="n">
        <v>32852</v>
      </c>
      <c r="H213" s="4" t="n">
        <v>25164</v>
      </c>
      <c r="I213" s="3" t="n">
        <v>19903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162.6829</v>
      </c>
      <c r="O213" s="8" t="n">
        <v>97.8022</v>
      </c>
      <c r="P213" s="3" t="n">
        <v>90.22760000000001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26628</t>
        </is>
      </c>
      <c r="V213" s="10" t="inlineStr">
        <is>
          <t>14531</t>
        </is>
      </c>
      <c r="W213" s="3" t="inlineStr">
        <is>
          <t>34050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11774.95</v>
      </c>
      <c r="AO213" s="4" t="n">
        <v>11637.2</v>
      </c>
      <c r="AP213" s="3" t="n">
        <v>11384.55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-0.07549772020664218</v>
      </c>
      <c r="E214" s="2" t="n">
        <v>-0.7365102028675071</v>
      </c>
      <c r="F214" s="3" t="n">
        <v>-0.02577134226739429</v>
      </c>
      <c r="G214" s="4" t="n">
        <v>64573</v>
      </c>
      <c r="H214" s="4" t="n">
        <v>115793</v>
      </c>
      <c r="I214" s="3" t="n">
        <v>97805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398.2128</v>
      </c>
      <c r="O214" s="8" t="n">
        <v>861.4332000000001</v>
      </c>
      <c r="P214" s="3" t="n">
        <v>675.6531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201684</t>
        </is>
      </c>
      <c r="V214" s="10" t="inlineStr">
        <is>
          <t>413948</t>
        </is>
      </c>
      <c r="W214" s="3" t="inlineStr">
        <is>
          <t>489691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12375</v>
      </c>
      <c r="AC214" s="5" t="n">
        <v>5500</v>
      </c>
      <c r="AD214" s="4" t="n">
        <v>578</v>
      </c>
      <c r="AE214" s="4" t="n">
        <v>1079</v>
      </c>
      <c r="AF214" s="5" t="n">
        <v>1781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8497.450000000001</v>
      </c>
      <c r="AL214" s="4" t="n">
        <v>8422.450000000001</v>
      </c>
      <c r="AM214" s="5" t="n">
        <v>8422.75</v>
      </c>
      <c r="AN214" s="4" t="n">
        <v>8404.5</v>
      </c>
      <c r="AO214" s="4" t="n">
        <v>8342.6</v>
      </c>
      <c r="AP214" s="3" t="n">
        <v>8340.450000000001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-0.8697195598154098</v>
      </c>
      <c r="E215" s="2" t="n">
        <v>-1.969561324977621</v>
      </c>
      <c r="F215" s="3" t="n">
        <v>-1.82648401826484</v>
      </c>
      <c r="G215" s="4" t="n">
        <v>273</v>
      </c>
      <c r="H215" s="4" t="n">
        <v>443</v>
      </c>
      <c r="I215" s="3" t="n">
        <v>193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0.7687999999999999</v>
      </c>
      <c r="O215" s="8" t="n">
        <v>0.7077</v>
      </c>
      <c r="P215" s="3" t="n">
        <v>0.2126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55.85</v>
      </c>
      <c r="AO215" s="4" t="n">
        <v>54.75</v>
      </c>
      <c r="AP215" s="3" t="n">
        <v>53.75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0.6772773450728073</v>
      </c>
      <c r="E216" s="2" t="n">
        <v>-3.35986844564038</v>
      </c>
      <c r="F216" s="3" t="n">
        <v>-1.639724650011605</v>
      </c>
      <c r="G216" s="4" t="n">
        <v>9995</v>
      </c>
      <c r="H216" s="4" t="n">
        <v>9845</v>
      </c>
      <c r="I216" s="3" t="n">
        <v>10131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9.360700000000001</v>
      </c>
      <c r="O216" s="8" t="n">
        <v>9.9924</v>
      </c>
      <c r="P216" s="3" t="n">
        <v>6.7861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37619</t>
        </is>
      </c>
      <c r="V216" s="10" t="inlineStr">
        <is>
          <t>43218</t>
        </is>
      </c>
      <c r="W216" s="3" t="inlineStr">
        <is>
          <t>22337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1337.85</v>
      </c>
      <c r="AO216" s="4" t="n">
        <v>1292.9</v>
      </c>
      <c r="AP216" s="3" t="n">
        <v>1271.7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18.45357381429526</v>
      </c>
      <c r="E217" s="2" t="n">
        <v>2.142957845763423</v>
      </c>
      <c r="F217" s="3" t="n">
        <v>-2.20841959972396</v>
      </c>
      <c r="G217" s="4" t="n">
        <v>4124</v>
      </c>
      <c r="H217" s="4" t="n">
        <v>2673</v>
      </c>
      <c r="I217" s="3" t="n">
        <v>1356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2.0797</v>
      </c>
      <c r="O217" s="8" t="n">
        <v>1.4472</v>
      </c>
      <c r="P217" s="3" t="n">
        <v>0.3923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132395</t>
        </is>
      </c>
      <c r="V217" s="10" t="inlineStr">
        <is>
          <t>65032</t>
        </is>
      </c>
      <c r="W217" s="3" t="inlineStr">
        <is>
          <t>27859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70.93000000000001</v>
      </c>
      <c r="AO217" s="4" t="n">
        <v>72.45</v>
      </c>
      <c r="AP217" s="3" t="n">
        <v>70.84999999999999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-0.2012072434607603</v>
      </c>
      <c r="E218" s="2" t="n">
        <v>-2.721774193548383</v>
      </c>
      <c r="F218" s="3" t="n">
        <v>-3.83419689119172</v>
      </c>
      <c r="G218" s="4" t="n">
        <v>276</v>
      </c>
      <c r="H218" s="4" t="n">
        <v>355</v>
      </c>
      <c r="I218" s="3" t="n">
        <v>924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0.055</v>
      </c>
      <c r="O218" s="8" t="n">
        <v>0.0668</v>
      </c>
      <c r="P218" s="3" t="n">
        <v>0.09080000000000001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18620</t>
        </is>
      </c>
      <c r="V218" s="10" t="inlineStr">
        <is>
          <t>23428</t>
        </is>
      </c>
      <c r="W218" s="3" t="inlineStr">
        <is>
          <t>16006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19.84</v>
      </c>
      <c r="AO218" s="4" t="n">
        <v>19.3</v>
      </c>
      <c r="AP218" s="3" t="n">
        <v>18.56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0.07428549087070771</v>
      </c>
      <c r="E219" s="2" t="n">
        <v>-0.1465072667604313</v>
      </c>
      <c r="F219" s="3" t="n">
        <v>-0.9409785394291421</v>
      </c>
      <c r="G219" s="4" t="n">
        <v>71861</v>
      </c>
      <c r="H219" s="4" t="n">
        <v>39886</v>
      </c>
      <c r="I219" s="3" t="n">
        <v>16731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73.28930000000001</v>
      </c>
      <c r="O219" s="8" t="n">
        <v>82.88030000000001</v>
      </c>
      <c r="P219" s="3" t="n">
        <v>31.3579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130743</t>
        </is>
      </c>
      <c r="V219" s="10" t="inlineStr">
        <is>
          <t>155713</t>
        </is>
      </c>
      <c r="W219" s="3" t="inlineStr">
        <is>
          <t>52481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8100</v>
      </c>
      <c r="AC219" s="5" t="n">
        <v>6300</v>
      </c>
      <c r="AD219" s="4" t="n">
        <v>146</v>
      </c>
      <c r="AE219" s="4" t="n">
        <v>181</v>
      </c>
      <c r="AF219" s="5" t="n">
        <v>181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2564.45</v>
      </c>
      <c r="AL219" s="4" t="n">
        <v>2568.65</v>
      </c>
      <c r="AM219" s="5" t="n">
        <v>2551.25</v>
      </c>
      <c r="AN219" s="4" t="n">
        <v>2559.6</v>
      </c>
      <c r="AO219" s="4" t="n">
        <v>2555.85</v>
      </c>
      <c r="AP219" s="3" t="n">
        <v>2531.8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5.461359985721939</v>
      </c>
      <c r="E220" s="2" t="n">
        <v>-1.963107124725006</v>
      </c>
      <c r="F220" s="3" t="n">
        <v>-0.3740146153403566</v>
      </c>
      <c r="G220" s="4" t="n">
        <v>23460</v>
      </c>
      <c r="H220" s="4" t="n">
        <v>12925</v>
      </c>
      <c r="I220" s="3" t="n">
        <v>11639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14.1821</v>
      </c>
      <c r="O220" s="8" t="n">
        <v>10.5764</v>
      </c>
      <c r="P220" s="3" t="n">
        <v>7.189400000000001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338126</t>
        </is>
      </c>
      <c r="V220" s="10" t="inlineStr">
        <is>
          <t>344866</t>
        </is>
      </c>
      <c r="W220" s="3" t="inlineStr">
        <is>
          <t>208766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177.27</v>
      </c>
      <c r="AO220" s="4" t="n">
        <v>173.79</v>
      </c>
      <c r="AP220" s="3" t="n">
        <v>173.14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0.4913430042115134</v>
      </c>
      <c r="E221" s="2" t="n">
        <v>0.1979045401629656</v>
      </c>
      <c r="F221" s="3" t="n">
        <v>-1.75438596491227</v>
      </c>
      <c r="G221" s="4" t="n">
        <v>484</v>
      </c>
      <c r="H221" s="4" t="n">
        <v>412</v>
      </c>
      <c r="I221" s="3" t="n">
        <v>385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0.2768</v>
      </c>
      <c r="O221" s="8" t="n">
        <v>0.1561</v>
      </c>
      <c r="P221" s="3" t="n">
        <v>0.0965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25629</t>
        </is>
      </c>
      <c r="V221" s="10" t="inlineStr">
        <is>
          <t>13138</t>
        </is>
      </c>
      <c r="W221" s="3" t="inlineStr">
        <is>
          <t>5935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85.90000000000001</v>
      </c>
      <c r="AO221" s="4" t="n">
        <v>86.06999999999999</v>
      </c>
      <c r="AP221" s="3" t="n">
        <v>84.56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1.449275362318835</v>
      </c>
      <c r="E222" s="2" t="n">
        <v>-2.653061224489801</v>
      </c>
      <c r="F222" s="3" t="n">
        <v>-0.5627275736510988</v>
      </c>
      <c r="G222" s="4" t="n">
        <v>15043</v>
      </c>
      <c r="H222" s="4" t="n">
        <v>14271</v>
      </c>
      <c r="I222" s="3" t="n">
        <v>15566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16.0245</v>
      </c>
      <c r="O222" s="8" t="n">
        <v>12.7976</v>
      </c>
      <c r="P222" s="3" t="n">
        <v>11.6302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171224</t>
        </is>
      </c>
      <c r="V222" s="10" t="inlineStr">
        <is>
          <t>145709</t>
        </is>
      </c>
      <c r="W222" s="3" t="inlineStr">
        <is>
          <t>110291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465.5</v>
      </c>
      <c r="AO222" s="4" t="n">
        <v>453.15</v>
      </c>
      <c r="AP222" s="3" t="n">
        <v>450.6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4.057138027216632</v>
      </c>
      <c r="E223" s="2" t="n">
        <v>-1.218422548939972</v>
      </c>
      <c r="F223" s="3" t="n">
        <v>-4.522654386974756</v>
      </c>
      <c r="G223" s="4" t="n">
        <v>91</v>
      </c>
      <c r="H223" s="4" t="n">
        <v>452</v>
      </c>
      <c r="I223" s="3" t="n">
        <v>675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0.0505</v>
      </c>
      <c r="O223" s="8" t="n">
        <v>0.1889</v>
      </c>
      <c r="P223" s="3" t="n">
        <v>0.08810000000000001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6725</t>
        </is>
      </c>
      <c r="W223" s="3" t="inlineStr">
        <is>
          <t>2255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123.11</v>
      </c>
      <c r="AO223" s="4" t="n">
        <v>121.61</v>
      </c>
      <c r="AP223" s="3" t="n">
        <v>116.11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1.229075900022925</v>
      </c>
      <c r="E224" s="2" t="n">
        <v>-0.705235657439705</v>
      </c>
      <c r="F224" s="3" t="n">
        <v>0.2555055359532818</v>
      </c>
      <c r="G224" s="4" t="n">
        <v>116</v>
      </c>
      <c r="H224" s="4" t="n">
        <v>101</v>
      </c>
      <c r="I224" s="3" t="n">
        <v>63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0.1655</v>
      </c>
      <c r="O224" s="8" t="n">
        <v>0.1676</v>
      </c>
      <c r="P224" s="3" t="n">
        <v>0.0716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391</t>
        </is>
      </c>
      <c r="V224" s="10" t="inlineStr">
        <is>
          <t>416</t>
        </is>
      </c>
      <c r="W224" s="3" t="inlineStr">
        <is>
          <t>167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3310.95</v>
      </c>
      <c r="AO224" s="4" t="n">
        <v>3287.6</v>
      </c>
      <c r="AP224" s="3" t="n">
        <v>3296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5.711364300321359</v>
      </c>
      <c r="E225" s="2" t="n">
        <v>-6.922758048915299</v>
      </c>
      <c r="F225" s="3" t="n">
        <v>-1.454869358669844</v>
      </c>
      <c r="G225" s="4" t="n">
        <v>11799</v>
      </c>
      <c r="H225" s="4" t="n">
        <v>6629</v>
      </c>
      <c r="I225" s="3" t="n">
        <v>4460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16.4513</v>
      </c>
      <c r="O225" s="8" t="n">
        <v>8.6142</v>
      </c>
      <c r="P225" s="3" t="n">
        <v>5.5587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172751</t>
        </is>
      </c>
      <c r="V225" s="10" t="inlineStr">
        <is>
          <t>105657</t>
        </is>
      </c>
      <c r="W225" s="3" t="inlineStr">
        <is>
          <t>59751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361.85</v>
      </c>
      <c r="AO225" s="4" t="n">
        <v>336.8</v>
      </c>
      <c r="AP225" s="3" t="n">
        <v>331.9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0.4219691895512361</v>
      </c>
      <c r="E226" s="2" t="n">
        <v>-1.307276729140271</v>
      </c>
      <c r="F226" s="3" t="n">
        <v>-5.311887544772579</v>
      </c>
      <c r="G226" s="4" t="n">
        <v>42535</v>
      </c>
      <c r="H226" s="4" t="n">
        <v>35447</v>
      </c>
      <c r="I226" s="3" t="n">
        <v>106790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132.5553</v>
      </c>
      <c r="O226" s="8" t="n">
        <v>94.0236</v>
      </c>
      <c r="P226" s="3" t="n">
        <v>319.2036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3961689</t>
        </is>
      </c>
      <c r="V226" s="10" t="inlineStr">
        <is>
          <t>2631527</t>
        </is>
      </c>
      <c r="W226" s="3" t="inlineStr">
        <is>
          <t>6031296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36400</v>
      </c>
      <c r="AC226" s="5" t="n">
        <v>2595600</v>
      </c>
      <c r="AD226" s="4" t="n">
        <v>294</v>
      </c>
      <c r="AE226" s="4" t="n">
        <v>326</v>
      </c>
      <c r="AF226" s="5" t="n">
        <v>2329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150.89</v>
      </c>
      <c r="AL226" s="4" t="n">
        <v>149.15</v>
      </c>
      <c r="AM226" s="5" t="n">
        <v>141.57</v>
      </c>
      <c r="AN226" s="4" t="n">
        <v>149.93</v>
      </c>
      <c r="AO226" s="4" t="n">
        <v>147.97</v>
      </c>
      <c r="AP226" s="3" t="n">
        <v>140.11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3.145726738677272</v>
      </c>
      <c r="E227" s="2" t="n">
        <v>-4.390960867168841</v>
      </c>
      <c r="F227" s="3" t="n">
        <v>-1.076095311299005</v>
      </c>
      <c r="G227" s="4" t="n">
        <v>46</v>
      </c>
      <c r="H227" s="4" t="n">
        <v>54</v>
      </c>
      <c r="I227" s="3" t="n">
        <v>73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0.021</v>
      </c>
      <c r="O227" s="8" t="n">
        <v>0.0245</v>
      </c>
      <c r="P227" s="3" t="n">
        <v>0.0721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54.43</v>
      </c>
      <c r="AO227" s="4" t="n">
        <v>52.04</v>
      </c>
      <c r="AP227" s="3" t="n">
        <v>51.48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19.99409768334071</v>
      </c>
      <c r="E228" s="2" t="n">
        <v>17.44958189867193</v>
      </c>
      <c r="F228" s="3" t="n">
        <v>-5.119882734792169</v>
      </c>
      <c r="G228" s="4" t="n">
        <v>688</v>
      </c>
      <c r="H228" s="4" t="n">
        <v>4689</v>
      </c>
      <c r="I228" s="3" t="n">
        <v>1121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0.5757</v>
      </c>
      <c r="O228" s="8" t="n">
        <v>3.882</v>
      </c>
      <c r="P228" s="3" t="n">
        <v>0.4483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32317</t>
        </is>
      </c>
      <c r="V228" s="10" t="inlineStr">
        <is>
          <t>90068</t>
        </is>
      </c>
      <c r="W228" s="3" t="inlineStr">
        <is>
          <t>17393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81.31999999999999</v>
      </c>
      <c r="AO228" s="4" t="n">
        <v>95.51000000000001</v>
      </c>
      <c r="AP228" s="3" t="n">
        <v>90.62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-0.6082255261633476</v>
      </c>
      <c r="E229" s="2" t="n">
        <v>-0.9082078678970396</v>
      </c>
      <c r="F229" s="3" t="n">
        <v>-0.7204822820173498</v>
      </c>
      <c r="G229" s="4" t="n">
        <v>48107</v>
      </c>
      <c r="H229" s="4" t="n">
        <v>46201</v>
      </c>
      <c r="I229" s="3" t="n">
        <v>54774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129.0208</v>
      </c>
      <c r="O229" s="8" t="n">
        <v>199.2425</v>
      </c>
      <c r="P229" s="3" t="n">
        <v>262.0448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2788265</t>
        </is>
      </c>
      <c r="V229" s="10" t="inlineStr">
        <is>
          <t>5401230</t>
        </is>
      </c>
      <c r="W229" s="3" t="inlineStr">
        <is>
          <t>7355624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187200</v>
      </c>
      <c r="AC229" s="5" t="n">
        <v>526500</v>
      </c>
      <c r="AD229" s="4" t="n">
        <v>269</v>
      </c>
      <c r="AE229" s="4" t="n">
        <v>379</v>
      </c>
      <c r="AF229" s="5" t="n">
        <v>2736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207.61</v>
      </c>
      <c r="AL229" s="4" t="n">
        <v>205.5</v>
      </c>
      <c r="AM229" s="5" t="n">
        <v>204.61</v>
      </c>
      <c r="AN229" s="4" t="n">
        <v>205.9</v>
      </c>
      <c r="AO229" s="4" t="n">
        <v>204.03</v>
      </c>
      <c r="AP229" s="3" t="n">
        <v>202.56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-0.2541677507154799</v>
      </c>
      <c r="E230" s="2" t="n">
        <v>-0.7423756019261615</v>
      </c>
      <c r="F230" s="3" t="n">
        <v>-0.6428138265615538</v>
      </c>
      <c r="G230" s="4" t="n">
        <v>8662</v>
      </c>
      <c r="H230" s="4" t="n">
        <v>9060</v>
      </c>
      <c r="I230" s="3" t="n">
        <v>8449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24.5933</v>
      </c>
      <c r="O230" s="8" t="n">
        <v>23.0634</v>
      </c>
      <c r="P230" s="3" t="n">
        <v>23.0349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304123</t>
        </is>
      </c>
      <c r="V230" s="10" t="inlineStr">
        <is>
          <t>218502</t>
        </is>
      </c>
      <c r="W230" s="3" t="inlineStr">
        <is>
          <t>287238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498.4</v>
      </c>
      <c r="AO230" s="4" t="n">
        <v>494.7</v>
      </c>
      <c r="AP230" s="3" t="n">
        <v>491.52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-0.2486852297280709</v>
      </c>
      <c r="E231" s="2" t="n">
        <v>-0.5762628739578211</v>
      </c>
      <c r="F231" s="3" t="n">
        <v>-0.7173099847905637</v>
      </c>
      <c r="G231" s="4" t="n">
        <v>95</v>
      </c>
      <c r="H231" s="4" t="n">
        <v>99</v>
      </c>
      <c r="I231" s="3" t="n">
        <v>137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0.5594</v>
      </c>
      <c r="O231" s="8" t="n">
        <v>0.7437</v>
      </c>
      <c r="P231" s="3" t="n">
        <v>0.5666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8061</t>
        </is>
      </c>
      <c r="V231" s="10" t="inlineStr">
        <is>
          <t>7850</t>
        </is>
      </c>
      <c r="W231" s="3" t="inlineStr">
        <is>
          <t>7467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489.36</v>
      </c>
      <c r="AO231" s="4" t="n">
        <v>486.54</v>
      </c>
      <c r="AP231" s="3" t="n">
        <v>483.05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-0.5208333333333385</v>
      </c>
      <c r="E232" s="2" t="n">
        <v>-3.100297710707316</v>
      </c>
      <c r="F232" s="3" t="n">
        <v>0.6356605572624159</v>
      </c>
      <c r="G232" s="4" t="n">
        <v>51472</v>
      </c>
      <c r="H232" s="4" t="n">
        <v>40371</v>
      </c>
      <c r="I232" s="3" t="n">
        <v>36256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73.7876</v>
      </c>
      <c r="O232" s="8" t="n">
        <v>67.07810000000001</v>
      </c>
      <c r="P232" s="3" t="n">
        <v>65.0094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3206749</t>
        </is>
      </c>
      <c r="V232" s="10" t="inlineStr">
        <is>
          <t>3111696</t>
        </is>
      </c>
      <c r="W232" s="3" t="inlineStr">
        <is>
          <t>2869289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284675</v>
      </c>
      <c r="AC232" s="5" t="n">
        <v>328100</v>
      </c>
      <c r="AD232" s="4" t="n">
        <v>121</v>
      </c>
      <c r="AE232" s="4" t="n">
        <v>305</v>
      </c>
      <c r="AF232" s="5" t="n">
        <v>373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98.17</v>
      </c>
      <c r="AL232" s="4" t="n">
        <v>95.02</v>
      </c>
      <c r="AM232" s="5" t="n">
        <v>95.64</v>
      </c>
      <c r="AN232" s="4" t="n">
        <v>97.41</v>
      </c>
      <c r="AO232" s="4" t="n">
        <v>94.39</v>
      </c>
      <c r="AP232" s="3" t="n">
        <v>94.98999999999999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-3.052600903395015</v>
      </c>
      <c r="E233" s="2" t="n">
        <v>-0.5711279777560615</v>
      </c>
      <c r="F233" s="3" t="n">
        <v>-1.488927518706068</v>
      </c>
      <c r="G233" s="4" t="n">
        <v>1249</v>
      </c>
      <c r="H233" s="4" t="n">
        <v>1342</v>
      </c>
      <c r="I233" s="3" t="n">
        <v>1288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0.5493</v>
      </c>
      <c r="O233" s="8" t="n">
        <v>0.9331999999999999</v>
      </c>
      <c r="P233" s="3" t="n">
        <v>0.4759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20738</t>
        </is>
      </c>
      <c r="V233" s="10" t="inlineStr">
        <is>
          <t>54432</t>
        </is>
      </c>
      <c r="W233" s="3" t="inlineStr">
        <is>
          <t>20711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133.07</v>
      </c>
      <c r="AO233" s="4" t="n">
        <v>132.31</v>
      </c>
      <c r="AP233" s="3" t="n">
        <v>130.34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4.194037392622533</v>
      </c>
      <c r="E234" s="2" t="n">
        <v>-4.122211445198836</v>
      </c>
      <c r="F234" s="3" t="n">
        <v>-4.94014500084304</v>
      </c>
      <c r="G234" s="4" t="n">
        <v>13506</v>
      </c>
      <c r="H234" s="4" t="n">
        <v>4847</v>
      </c>
      <c r="I234" s="3" t="n">
        <v>4364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11.2269</v>
      </c>
      <c r="O234" s="8" t="n">
        <v>6.339500000000001</v>
      </c>
      <c r="P234" s="3" t="n">
        <v>5.5015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221986</t>
        </is>
      </c>
      <c r="V234" s="10" t="inlineStr">
        <is>
          <t>125196</t>
        </is>
      </c>
      <c r="W234" s="3" t="inlineStr">
        <is>
          <t>113829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309.3</v>
      </c>
      <c r="AO234" s="4" t="n">
        <v>296.55</v>
      </c>
      <c r="AP234" s="3" t="n">
        <v>281.9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4.358358795285898</v>
      </c>
      <c r="E235" s="2" t="n">
        <v>-2.023338979860719</v>
      </c>
      <c r="F235" s="3" t="n">
        <v>-1.25828450677168</v>
      </c>
      <c r="G235" s="4" t="n">
        <v>13138</v>
      </c>
      <c r="H235" s="4" t="n">
        <v>6823</v>
      </c>
      <c r="I235" s="3" t="n">
        <v>7280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24.3904</v>
      </c>
      <c r="O235" s="8" t="n">
        <v>10.3824</v>
      </c>
      <c r="P235" s="3" t="n">
        <v>11.6138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14720</t>
        </is>
      </c>
      <c r="V235" s="10" t="inlineStr">
        <is>
          <t>8917</t>
        </is>
      </c>
      <c r="W235" s="3" t="inlineStr">
        <is>
          <t>9100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4781.7</v>
      </c>
      <c r="AO235" s="4" t="n">
        <v>4684.95</v>
      </c>
      <c r="AP235" s="3" t="n">
        <v>4626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-0.1129624399887014</v>
      </c>
      <c r="E236" s="2" t="n">
        <v>-7.209499575911781</v>
      </c>
      <c r="F236" s="3" t="n">
        <v>-0.7617306520414382</v>
      </c>
      <c r="G236" s="4" t="n">
        <v>1651</v>
      </c>
      <c r="H236" s="4" t="n">
        <v>1476</v>
      </c>
      <c r="I236" s="3" t="n">
        <v>1271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0.6194</v>
      </c>
      <c r="O236" s="8" t="n">
        <v>0.6007</v>
      </c>
      <c r="P236" s="3" t="n">
        <v>0.8226000000000001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109275</t>
        </is>
      </c>
      <c r="V236" s="10" t="inlineStr">
        <is>
          <t>134469</t>
        </is>
      </c>
      <c r="W236" s="3" t="inlineStr">
        <is>
          <t>196212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35.37</v>
      </c>
      <c r="AO236" s="4" t="n">
        <v>32.82</v>
      </c>
      <c r="AP236" s="3" t="n">
        <v>32.57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-1.086912926643419</v>
      </c>
      <c r="E237" s="2" t="n">
        <v>-1.370529559646409</v>
      </c>
      <c r="F237" s="3" t="n">
        <v>-1.545798388422953</v>
      </c>
      <c r="G237" s="4" t="n">
        <v>7042</v>
      </c>
      <c r="H237" s="4" t="n">
        <v>10769</v>
      </c>
      <c r="I237" s="3" t="n">
        <v>8265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7.6399</v>
      </c>
      <c r="O237" s="8" t="n">
        <v>8.818099999999999</v>
      </c>
      <c r="P237" s="3" t="n">
        <v>7.5844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26018</t>
        </is>
      </c>
      <c r="V237" s="10" t="inlineStr">
        <is>
          <t>38047</t>
        </is>
      </c>
      <c r="W237" s="3" t="inlineStr">
        <is>
          <t>27194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1233.1</v>
      </c>
      <c r="AO237" s="4" t="n">
        <v>1216.2</v>
      </c>
      <c r="AP237" s="3" t="n">
        <v>1197.4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</v>
      </c>
      <c r="E238" s="2" t="n">
        <v>0.6468544013777728</v>
      </c>
      <c r="F238" s="3" t="n">
        <v>-1.363821552250964</v>
      </c>
      <c r="G238" s="4" t="n">
        <v>6793</v>
      </c>
      <c r="H238" s="4" t="n">
        <v>4700</v>
      </c>
      <c r="I238" s="3" t="n">
        <v>3888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11.5833</v>
      </c>
      <c r="O238" s="8" t="n">
        <v>15.1816</v>
      </c>
      <c r="P238" s="3" t="n">
        <v>9.8825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12073</t>
        </is>
      </c>
      <c r="V238" s="10" t="inlineStr">
        <is>
          <t>23275</t>
        </is>
      </c>
      <c r="W238" s="3" t="inlineStr">
        <is>
          <t>11852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4877.45</v>
      </c>
      <c r="AO238" s="4" t="n">
        <v>4909</v>
      </c>
      <c r="AP238" s="3" t="n">
        <v>4842.05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-0.04490639058761682</v>
      </c>
      <c r="E239" s="2" t="n">
        <v>0.1682704089134261</v>
      </c>
      <c r="F239" s="3" t="n">
        <v>-0.02364875884789474</v>
      </c>
      <c r="G239" s="4" t="n">
        <v>23</v>
      </c>
      <c r="H239" s="4" t="n">
        <v>33</v>
      </c>
      <c r="I239" s="3" t="n">
        <v>18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0.1596</v>
      </c>
      <c r="O239" s="8" t="n">
        <v>0.6716</v>
      </c>
      <c r="P239" s="3" t="n">
        <v>0.0449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1089</t>
        </is>
      </c>
      <c r="V239" s="10" t="inlineStr">
        <is>
          <t>4449</t>
        </is>
      </c>
      <c r="W239" s="3" t="inlineStr">
        <is>
          <t>251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1224.22</v>
      </c>
      <c r="AO239" s="4" t="n">
        <v>1226.28</v>
      </c>
      <c r="AP239" s="3" t="n">
        <v>1225.99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2.939031914296929</v>
      </c>
      <c r="E240" s="2" t="n">
        <v>-5.38149984562014</v>
      </c>
      <c r="F240" s="3" t="n">
        <v>-0.4299754299754404</v>
      </c>
      <c r="G240" s="4" t="n">
        <v>7087</v>
      </c>
      <c r="H240" s="4" t="n">
        <v>7992</v>
      </c>
      <c r="I240" s="3" t="n">
        <v>6633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16.185</v>
      </c>
      <c r="O240" s="8" t="n">
        <v>18.247</v>
      </c>
      <c r="P240" s="3" t="n">
        <v>13.8544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28948</t>
        </is>
      </c>
      <c r="V240" s="10" t="inlineStr">
        <is>
          <t>37029</t>
        </is>
      </c>
      <c r="W240" s="3" t="inlineStr">
        <is>
          <t>25494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2752.95</v>
      </c>
      <c r="AO240" s="4" t="n">
        <v>2604.8</v>
      </c>
      <c r="AP240" s="3" t="n">
        <v>2593.6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4.993652137113836</v>
      </c>
      <c r="E241" s="2" t="n">
        <v>-4.044068252048893</v>
      </c>
      <c r="F241" s="3" t="n">
        <v>-2.450294035284234</v>
      </c>
      <c r="G241" s="4" t="n">
        <v>4323</v>
      </c>
      <c r="H241" s="4" t="n">
        <v>10005</v>
      </c>
      <c r="I241" s="3" t="n">
        <v>8300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7.6039</v>
      </c>
      <c r="O241" s="8" t="n">
        <v>14.6143</v>
      </c>
      <c r="P241" s="3" t="n">
        <v>10.2629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104035</t>
        </is>
      </c>
      <c r="V241" s="10" t="inlineStr">
        <is>
          <t>224838</t>
        </is>
      </c>
      <c r="W241" s="3" t="inlineStr">
        <is>
          <t>146060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372.15</v>
      </c>
      <c r="AO241" s="4" t="n">
        <v>357.1</v>
      </c>
      <c r="AP241" s="3" t="n">
        <v>348.35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1.477205195687248</v>
      </c>
      <c r="E242" s="2" t="n">
        <v>-4.447976798014445</v>
      </c>
      <c r="F242" s="3" t="n">
        <v>-1.567242586971757</v>
      </c>
      <c r="G242" s="4" t="n">
        <v>8371</v>
      </c>
      <c r="H242" s="4" t="n">
        <v>10349</v>
      </c>
      <c r="I242" s="3" t="n">
        <v>8375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8.5341</v>
      </c>
      <c r="O242" s="8" t="n">
        <v>11.0183</v>
      </c>
      <c r="P242" s="3" t="n">
        <v>6.4698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20675</t>
        </is>
      </c>
      <c r="V242" s="10" t="inlineStr">
        <is>
          <t>32284</t>
        </is>
      </c>
      <c r="W242" s="3" t="inlineStr">
        <is>
          <t>17622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1792.95</v>
      </c>
      <c r="AO242" s="4" t="n">
        <v>1713.2</v>
      </c>
      <c r="AP242" s="3" t="n">
        <v>1686.35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1.651600625297361</v>
      </c>
      <c r="E243" s="2" t="n">
        <v>3.764375501470978</v>
      </c>
      <c r="F243" s="3" t="n">
        <v>-4.085314775436564</v>
      </c>
      <c r="G243" s="4" t="n">
        <v>1269</v>
      </c>
      <c r="H243" s="4" t="n">
        <v>831</v>
      </c>
      <c r="I243" s="3" t="n">
        <v>617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0.169</v>
      </c>
      <c r="O243" s="8" t="n">
        <v>0.1263</v>
      </c>
      <c r="P243" s="3" t="n">
        <v>0.0941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2150</t>
        </is>
      </c>
      <c r="V243" s="10" t="inlineStr">
        <is>
          <t>3127</t>
        </is>
      </c>
      <c r="W243" s="3" t="inlineStr">
        <is>
          <t>4240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149.56</v>
      </c>
      <c r="AO243" s="4" t="n">
        <v>155.19</v>
      </c>
      <c r="AP243" s="3" t="n">
        <v>148.85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1.680883090817867</v>
      </c>
      <c r="E245" s="2" t="n">
        <v>-3.97236614853195</v>
      </c>
      <c r="F245" s="3" t="n">
        <v>-2.029804727646452</v>
      </c>
      <c r="G245" s="4" t="n">
        <v>6495</v>
      </c>
      <c r="H245" s="4" t="n">
        <v>4129</v>
      </c>
      <c r="I245" s="3" t="n">
        <v>4316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5.6164</v>
      </c>
      <c r="O245" s="8" t="n">
        <v>3.5955</v>
      </c>
      <c r="P245" s="3" t="n">
        <v>4.6133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527786</t>
        </is>
      </c>
      <c r="V245" s="10" t="inlineStr">
        <is>
          <t>416076</t>
        </is>
      </c>
      <c r="W245" s="3" t="inlineStr">
        <is>
          <t>407405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40.53</v>
      </c>
      <c r="AO245" s="4" t="n">
        <v>38.92</v>
      </c>
      <c r="AP245" s="3" t="n">
        <v>38.13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1.561516181841075</v>
      </c>
      <c r="E246" s="2" t="n">
        <v>-9.001859888406697</v>
      </c>
      <c r="F246" s="3" t="n">
        <v>-1.389835127401544</v>
      </c>
      <c r="G246" s="4" t="n">
        <v>1125</v>
      </c>
      <c r="H246" s="4" t="n">
        <v>1367</v>
      </c>
      <c r="I246" s="3" t="n">
        <v>1780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0.4107</v>
      </c>
      <c r="O246" s="8" t="n">
        <v>0.7164</v>
      </c>
      <c r="P246" s="3" t="n">
        <v>0.8818000000000001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5692</t>
        </is>
      </c>
      <c r="V246" s="10" t="inlineStr">
        <is>
          <t>13285</t>
        </is>
      </c>
      <c r="W246" s="3" t="inlineStr">
        <is>
          <t>15081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403.25</v>
      </c>
      <c r="AO246" s="4" t="n">
        <v>366.95</v>
      </c>
      <c r="AP246" s="3" t="n">
        <v>361.85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6.526533101862708</v>
      </c>
      <c r="E247" s="2" t="n">
        <v>0.7223396758280519</v>
      </c>
      <c r="F247" s="3" t="n">
        <v>-2.343886653839442</v>
      </c>
      <c r="G247" s="4" t="n">
        <v>135103</v>
      </c>
      <c r="H247" s="4" t="n">
        <v>73290</v>
      </c>
      <c r="I247" s="3" t="n">
        <v>49827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356.7787</v>
      </c>
      <c r="O247" s="8" t="n">
        <v>153.5816</v>
      </c>
      <c r="P247" s="3" t="n">
        <v>87.753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598182</t>
        </is>
      </c>
      <c r="V247" s="10" t="inlineStr">
        <is>
          <t>322150</t>
        </is>
      </c>
      <c r="W247" s="3" t="inlineStr">
        <is>
          <t>194599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1135.2</v>
      </c>
      <c r="AO247" s="4" t="n">
        <v>1143.4</v>
      </c>
      <c r="AP247" s="3" t="n">
        <v>1116.6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-5.01870324189526</v>
      </c>
      <c r="E248" s="2" t="n">
        <v>-3.446012471283221</v>
      </c>
      <c r="F248" s="3" t="n">
        <v>-4.452753229095861</v>
      </c>
      <c r="G248" s="4" t="n">
        <v>1187</v>
      </c>
      <c r="H248" s="4" t="n">
        <v>883</v>
      </c>
      <c r="I248" s="3" t="n">
        <v>1498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0.4564</v>
      </c>
      <c r="O248" s="8" t="n">
        <v>0.2648</v>
      </c>
      <c r="P248" s="3" t="n">
        <v>0.2576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89552</t>
        </is>
      </c>
      <c r="V248" s="10" t="inlineStr">
        <is>
          <t>57515</t>
        </is>
      </c>
      <c r="W248" s="3" t="inlineStr">
        <is>
          <t>44515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30.47</v>
      </c>
      <c r="AO248" s="4" t="n">
        <v>29.42</v>
      </c>
      <c r="AP248" s="3" t="n">
        <v>28.11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1.634741817406447</v>
      </c>
      <c r="E249" s="2" t="n">
        <v>3.021084653309559</v>
      </c>
      <c r="F249" s="3" t="n">
        <v>-6.221362386722336</v>
      </c>
      <c r="G249" s="4" t="n">
        <v>11871</v>
      </c>
      <c r="H249" s="4" t="n">
        <v>62916</v>
      </c>
      <c r="I249" s="3" t="n">
        <v>29949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6.6228</v>
      </c>
      <c r="O249" s="8" t="n">
        <v>72.9817</v>
      </c>
      <c r="P249" s="3" t="n">
        <v>23.966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21941</t>
        </is>
      </c>
      <c r="V249" s="10" t="inlineStr">
        <is>
          <t>58136</t>
        </is>
      </c>
      <c r="W249" s="3" t="inlineStr">
        <is>
          <t>66395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1429.95</v>
      </c>
      <c r="AO249" s="4" t="n">
        <v>1473.15</v>
      </c>
      <c r="AP249" s="3" t="n">
        <v>1381.5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4.871905142225212</v>
      </c>
      <c r="E250" s="2" t="n">
        <v>-5.741066198008192</v>
      </c>
      <c r="F250" s="3" t="n">
        <v>3.337476693598511</v>
      </c>
      <c r="G250" s="4" t="n">
        <v>565</v>
      </c>
      <c r="H250" s="4" t="n">
        <v>331</v>
      </c>
      <c r="I250" s="3" t="n">
        <v>683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0.3324</v>
      </c>
      <c r="O250" s="8" t="n">
        <v>0.2154</v>
      </c>
      <c r="P250" s="3" t="n">
        <v>0.2412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8566</t>
        </is>
      </c>
      <c r="V250" s="10" t="inlineStr">
        <is>
          <t>7682</t>
        </is>
      </c>
      <c r="W250" s="3" t="inlineStr">
        <is>
          <t>5917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170.7</v>
      </c>
      <c r="AO250" s="4" t="n">
        <v>160.9</v>
      </c>
      <c r="AP250" s="3" t="n">
        <v>166.27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1.480124564938641</v>
      </c>
      <c r="E251" s="2" t="n">
        <v>-1.682371204736642</v>
      </c>
      <c r="F251" s="3" t="n">
        <v>1.780927551132825</v>
      </c>
      <c r="G251" s="4" t="n">
        <v>183737</v>
      </c>
      <c r="H251" s="4" t="n">
        <v>162153</v>
      </c>
      <c r="I251" s="3" t="n">
        <v>150205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708.8998</v>
      </c>
      <c r="O251" s="8" t="n">
        <v>583.5488</v>
      </c>
      <c r="P251" s="3" t="n">
        <v>576.7427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9239642</t>
        </is>
      </c>
      <c r="V251" s="10" t="inlineStr">
        <is>
          <t>8084178</t>
        </is>
      </c>
      <c r="W251" s="3" t="inlineStr">
        <is>
          <t>5341509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618450</v>
      </c>
      <c r="AC251" s="5" t="n">
        <v>786600</v>
      </c>
      <c r="AD251" s="4" t="n">
        <v>1042</v>
      </c>
      <c r="AE251" s="4" t="n">
        <v>1515</v>
      </c>
      <c r="AF251" s="5" t="n">
        <v>1506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277.55</v>
      </c>
      <c r="AL251" s="4" t="n">
        <v>273.13</v>
      </c>
      <c r="AM251" s="5" t="n">
        <v>279.08</v>
      </c>
      <c r="AN251" s="4" t="n">
        <v>276.99</v>
      </c>
      <c r="AO251" s="4" t="n">
        <v>272.33</v>
      </c>
      <c r="AP251" s="3" t="n">
        <v>277.18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3.361735089078241</v>
      </c>
      <c r="E252" s="2" t="n">
        <v>-3.748875899280582</v>
      </c>
      <c r="F252" s="3" t="n">
        <v>-5.107542579075418</v>
      </c>
      <c r="G252" s="4" t="n">
        <v>48167</v>
      </c>
      <c r="H252" s="4" t="n">
        <v>31926</v>
      </c>
      <c r="I252" s="3" t="n">
        <v>67222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104.7947</v>
      </c>
      <c r="O252" s="8" t="n">
        <v>58.3772</v>
      </c>
      <c r="P252" s="3" t="n">
        <v>114.0099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86205</t>
        </is>
      </c>
      <c r="V252" s="10" t="inlineStr">
        <is>
          <t>77485</t>
        </is>
      </c>
      <c r="W252" s="3" t="inlineStr">
        <is>
          <t>156869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2668.8</v>
      </c>
      <c r="AO252" s="4" t="n">
        <v>2568.75</v>
      </c>
      <c r="AP252" s="3" t="n">
        <v>2437.55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1.09798083186006</v>
      </c>
      <c r="E253" s="2" t="n">
        <v>-4.012885411872986</v>
      </c>
      <c r="F253" s="3" t="n">
        <v>-0.8054463515198038</v>
      </c>
      <c r="G253" s="4" t="n">
        <v>11120</v>
      </c>
      <c r="H253" s="4" t="n">
        <v>11303</v>
      </c>
      <c r="I253" s="3" t="n">
        <v>10891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5.7138</v>
      </c>
      <c r="O253" s="8" t="n">
        <v>4.885</v>
      </c>
      <c r="P253" s="3" t="n">
        <v>6.5615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230471</t>
        </is>
      </c>
      <c r="V253" s="10" t="inlineStr">
        <is>
          <t>274096</t>
        </is>
      </c>
      <c r="W253" s="3" t="inlineStr">
        <is>
          <t>350451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108.65</v>
      </c>
      <c r="AO253" s="4" t="n">
        <v>104.29</v>
      </c>
      <c r="AP253" s="3" t="n">
        <v>103.45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1.747902516979625</v>
      </c>
      <c r="E254" s="2" t="n">
        <v>-0.9620104054186775</v>
      </c>
      <c r="F254" s="3" t="n">
        <v>-1.268708494399837</v>
      </c>
      <c r="G254" s="4" t="n">
        <v>20277</v>
      </c>
      <c r="H254" s="4" t="n">
        <v>21534</v>
      </c>
      <c r="I254" s="3" t="n">
        <v>16408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36.5592</v>
      </c>
      <c r="O254" s="8" t="n">
        <v>42.50680000000001</v>
      </c>
      <c r="P254" s="3" t="n">
        <v>29.4267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183348</t>
        </is>
      </c>
      <c r="V254" s="10" t="inlineStr">
        <is>
          <t>313688</t>
        </is>
      </c>
      <c r="W254" s="3" t="inlineStr">
        <is>
          <t>289804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64680</v>
      </c>
      <c r="AC254" s="5" t="n">
        <v>27720</v>
      </c>
      <c r="AD254" s="4" t="n">
        <v>113</v>
      </c>
      <c r="AE254" s="4" t="n">
        <v>232</v>
      </c>
      <c r="AF254" s="5" t="n">
        <v>147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505.5</v>
      </c>
      <c r="AL254" s="4" t="n">
        <v>501.95</v>
      </c>
      <c r="AM254" s="5" t="n">
        <v>497.05</v>
      </c>
      <c r="AN254" s="4" t="n">
        <v>509.35</v>
      </c>
      <c r="AO254" s="4" t="n">
        <v>504.45</v>
      </c>
      <c r="AP254" s="3" t="n">
        <v>498.05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6.129461316781196</v>
      </c>
      <c r="E255" s="2" t="n">
        <v>-3.624020887728464</v>
      </c>
      <c r="F255" s="3" t="n">
        <v>0.3034243606415332</v>
      </c>
      <c r="G255" s="4" t="n">
        <v>5835</v>
      </c>
      <c r="H255" s="4" t="n">
        <v>1569</v>
      </c>
      <c r="I255" s="3" t="n">
        <v>1690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4.7294</v>
      </c>
      <c r="O255" s="8" t="n">
        <v>0.8669</v>
      </c>
      <c r="P255" s="3" t="n">
        <v>0.9819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34594</t>
        </is>
      </c>
      <c r="V255" s="10" t="inlineStr">
        <is>
          <t>9440</t>
        </is>
      </c>
      <c r="W255" s="3" t="inlineStr">
        <is>
          <t>9825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478.75</v>
      </c>
      <c r="AO255" s="4" t="n">
        <v>461.4</v>
      </c>
      <c r="AP255" s="3" t="n">
        <v>462.8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-0.5457598656591057</v>
      </c>
      <c r="E256" s="2" t="n">
        <v>-0.2532714225411662</v>
      </c>
      <c r="F256" s="3" t="n">
        <v>0.6347862886161749</v>
      </c>
      <c r="G256" s="4" t="n">
        <v>690</v>
      </c>
      <c r="H256" s="4" t="n">
        <v>701</v>
      </c>
      <c r="I256" s="3" t="n">
        <v>513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0.2411</v>
      </c>
      <c r="O256" s="8" t="n">
        <v>0.4415</v>
      </c>
      <c r="P256" s="3" t="n">
        <v>0.2048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68310</t>
        </is>
      </c>
      <c r="V256" s="10" t="inlineStr">
        <is>
          <t>107266</t>
        </is>
      </c>
      <c r="W256" s="3" t="inlineStr">
        <is>
          <t>61095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23.69</v>
      </c>
      <c r="AO256" s="4" t="n">
        <v>23.63</v>
      </c>
      <c r="AP256" s="3" t="n">
        <v>23.78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1.846292404683271</v>
      </c>
      <c r="E257" s="2" t="n">
        <v>-6.175386882829768</v>
      </c>
      <c r="F257" s="3" t="n">
        <v>0.2120640904806821</v>
      </c>
      <c r="G257" s="4" t="n">
        <v>6556</v>
      </c>
      <c r="H257" s="4" t="n">
        <v>7691</v>
      </c>
      <c r="I257" s="3" t="n">
        <v>4182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12.5041</v>
      </c>
      <c r="O257" s="8" t="n">
        <v>12.0182</v>
      </c>
      <c r="P257" s="3" t="n">
        <v>5.0948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107176</t>
        </is>
      </c>
      <c r="V257" s="10" t="inlineStr">
        <is>
          <t>128332</t>
        </is>
      </c>
      <c r="W257" s="3" t="inlineStr">
        <is>
          <t>36471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678.5</v>
      </c>
      <c r="AO257" s="4" t="n">
        <v>636.6</v>
      </c>
      <c r="AP257" s="3" t="n">
        <v>637.95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4.993012323719994</v>
      </c>
      <c r="E258" s="2" t="n">
        <v>4.852371732817043</v>
      </c>
      <c r="F258" s="3" t="n">
        <v>-2.169648009232556</v>
      </c>
      <c r="G258" s="4" t="n">
        <v>647</v>
      </c>
      <c r="H258" s="4" t="n">
        <v>1971</v>
      </c>
      <c r="I258" s="3" t="n">
        <v>1136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1.7631</v>
      </c>
      <c r="O258" s="8" t="n">
        <v>6.335599999999999</v>
      </c>
      <c r="P258" s="3" t="n">
        <v>3.2639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82.64</v>
      </c>
      <c r="AO258" s="4" t="n">
        <v>86.65000000000001</v>
      </c>
      <c r="AP258" s="3" t="n">
        <v>84.77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2.079107505070986</v>
      </c>
      <c r="E259" s="2" t="n">
        <v>0.480211955621788</v>
      </c>
      <c r="F259" s="3" t="n">
        <v>-2.010547132498341</v>
      </c>
      <c r="G259" s="4" t="n">
        <v>3862</v>
      </c>
      <c r="H259" s="4" t="n">
        <v>2805</v>
      </c>
      <c r="I259" s="3" t="n">
        <v>1668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3.0535</v>
      </c>
      <c r="O259" s="8" t="n">
        <v>3.5795</v>
      </c>
      <c r="P259" s="3" t="n">
        <v>2.5056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56484</t>
        </is>
      </c>
      <c r="V259" s="10" t="inlineStr">
        <is>
          <t>68056</t>
        </is>
      </c>
      <c r="W259" s="3" t="inlineStr">
        <is>
          <t>60006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301.95</v>
      </c>
      <c r="AO259" s="4" t="n">
        <v>303.4</v>
      </c>
      <c r="AP259" s="3" t="n">
        <v>297.3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2.6183532915555</v>
      </c>
      <c r="E260" s="2" t="n">
        <v>-5.006348630509688</v>
      </c>
      <c r="F260" s="3" t="n">
        <v>0</v>
      </c>
      <c r="G260" s="4" t="n">
        <v>731</v>
      </c>
      <c r="H260" s="4" t="n">
        <v>1212</v>
      </c>
      <c r="I260" s="3" t="n">
        <v>1128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0.2702</v>
      </c>
      <c r="O260" s="8" t="n">
        <v>0.5121</v>
      </c>
      <c r="P260" s="3" t="n">
        <v>0.3951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10826</t>
        </is>
      </c>
      <c r="V260" s="10" t="inlineStr">
        <is>
          <t>19908</t>
        </is>
      </c>
      <c r="W260" s="3" t="inlineStr">
        <is>
          <t>16272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165.39</v>
      </c>
      <c r="AO260" s="4" t="n">
        <v>157.11</v>
      </c>
      <c r="AP260" s="3" t="n">
        <v>157.11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2.457638080455299</v>
      </c>
      <c r="E261" s="2" t="n">
        <v>-6.375457644236835</v>
      </c>
      <c r="F261" s="3" t="n">
        <v>3.451995685005397</v>
      </c>
      <c r="G261" s="4" t="n">
        <v>486</v>
      </c>
      <c r="H261" s="4" t="n">
        <v>1657</v>
      </c>
      <c r="I261" s="3" t="n">
        <v>1802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0.2673</v>
      </c>
      <c r="O261" s="8" t="n">
        <v>0.8434999999999999</v>
      </c>
      <c r="P261" s="3" t="n">
        <v>0.8901000000000001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21882</t>
        </is>
      </c>
      <c r="V261" s="10" t="inlineStr">
        <is>
          <t>59426</t>
        </is>
      </c>
      <c r="W261" s="3" t="inlineStr">
        <is>
          <t>63585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79.20999999999999</v>
      </c>
      <c r="AO261" s="4" t="n">
        <v>74.16</v>
      </c>
      <c r="AP261" s="3" t="n">
        <v>76.72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2.559055118110234</v>
      </c>
      <c r="E262" s="2" t="n">
        <v>-4.798464491362764</v>
      </c>
      <c r="F262" s="3" t="n">
        <v>-1.008064516129029</v>
      </c>
      <c r="G262" s="4" t="n">
        <v>867</v>
      </c>
      <c r="H262" s="4" t="n">
        <v>1049</v>
      </c>
      <c r="I262" s="3" t="n">
        <v>673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0.2123</v>
      </c>
      <c r="O262" s="8" t="n">
        <v>0.1394</v>
      </c>
      <c r="P262" s="3" t="n">
        <v>0.2815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259548</t>
        </is>
      </c>
      <c r="V262" s="10" t="inlineStr">
        <is>
          <t>179612</t>
        </is>
      </c>
      <c r="W262" s="3" t="inlineStr">
        <is>
          <t>499465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5.21</v>
      </c>
      <c r="AO262" s="4" t="n">
        <v>4.96</v>
      </c>
      <c r="AP262" s="3" t="n">
        <v>4.91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0.1242579041833411</v>
      </c>
      <c r="E263" s="2" t="n">
        <v>-1.737451737451725</v>
      </c>
      <c r="F263" s="3" t="n">
        <v>-0.4303489568715629</v>
      </c>
      <c r="G263" s="4" t="n">
        <v>32018</v>
      </c>
      <c r="H263" s="4" t="n">
        <v>25314</v>
      </c>
      <c r="I263" s="3" t="n">
        <v>32393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132.3512</v>
      </c>
      <c r="O263" s="8" t="n">
        <v>77.66380000000001</v>
      </c>
      <c r="P263" s="3" t="n">
        <v>76.9744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805603</t>
        </is>
      </c>
      <c r="V263" s="10" t="inlineStr">
        <is>
          <t>479816</t>
        </is>
      </c>
      <c r="W263" s="3" t="inlineStr">
        <is>
          <t>375978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14500</v>
      </c>
      <c r="AC263" s="5" t="n">
        <v>25500</v>
      </c>
      <c r="AD263" s="4" t="n">
        <v>98</v>
      </c>
      <c r="AE263" s="4" t="n">
        <v>99</v>
      </c>
      <c r="AF263" s="5" t="n">
        <v>241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1096.35</v>
      </c>
      <c r="AL263" s="4" t="n">
        <v>1075.4</v>
      </c>
      <c r="AM263" s="5" t="n">
        <v>1074.9</v>
      </c>
      <c r="AN263" s="4" t="n">
        <v>1087.8</v>
      </c>
      <c r="AO263" s="4" t="n">
        <v>1068.9</v>
      </c>
      <c r="AP263" s="3" t="n">
        <v>1064.3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-1.031991744066044</v>
      </c>
      <c r="E264" s="2" t="n">
        <v>-1.981230448383728</v>
      </c>
      <c r="F264" s="3" t="n">
        <v>-1.635638297872346</v>
      </c>
      <c r="G264" s="4" t="n">
        <v>811</v>
      </c>
      <c r="H264" s="4" t="n">
        <v>532</v>
      </c>
      <c r="I264" s="3" t="n">
        <v>660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0.1555</v>
      </c>
      <c r="O264" s="8" t="n">
        <v>0.1455</v>
      </c>
      <c r="P264" s="3" t="n">
        <v>0.09720000000000001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11800</t>
        </is>
      </c>
      <c r="V264" s="10" t="inlineStr">
        <is>
          <t>14336</t>
        </is>
      </c>
      <c r="W264" s="3" t="inlineStr">
        <is>
          <t>8235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76.72</v>
      </c>
      <c r="AO264" s="4" t="n">
        <v>75.2</v>
      </c>
      <c r="AP264" s="3" t="n">
        <v>73.97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6.162386239100392</v>
      </c>
      <c r="E265" s="2" t="n">
        <v>-5.938878740411937</v>
      </c>
      <c r="F265" s="3" t="n">
        <v>-0.1078393480013864</v>
      </c>
      <c r="G265" s="4" t="n">
        <v>1733</v>
      </c>
      <c r="H265" s="4" t="n">
        <v>861</v>
      </c>
      <c r="I265" s="3" t="n">
        <v>866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5.056</v>
      </c>
      <c r="O265" s="8" t="n">
        <v>2.3907</v>
      </c>
      <c r="P265" s="3" t="n">
        <v>2.4082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2214</t>
        </is>
      </c>
      <c r="V265" s="10" t="inlineStr">
        <is>
          <t>1136</t>
        </is>
      </c>
      <c r="W265" s="3" t="inlineStr">
        <is>
          <t>1216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11140.15</v>
      </c>
      <c r="AO265" s="4" t="n">
        <v>10478.55</v>
      </c>
      <c r="AP265" s="3" t="n">
        <v>10467.25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-0.6281765747244719</v>
      </c>
      <c r="E266" s="2" t="n">
        <v>4.062984885926109</v>
      </c>
      <c r="F266" s="3" t="n">
        <v>-3.28584051248068</v>
      </c>
      <c r="G266" s="4" t="n">
        <v>12056</v>
      </c>
      <c r="H266" s="4" t="n">
        <v>5674</v>
      </c>
      <c r="I266" s="3" t="n">
        <v>6490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10.0285</v>
      </c>
      <c r="O266" s="8" t="n">
        <v>8.778400000000001</v>
      </c>
      <c r="P266" s="3" t="n">
        <v>5.0049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163207</t>
        </is>
      </c>
      <c r="V266" s="10" t="inlineStr">
        <is>
          <t>229446</t>
        </is>
      </c>
      <c r="W266" s="3" t="inlineStr">
        <is>
          <t>160783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174.01</v>
      </c>
      <c r="AO266" s="4" t="n">
        <v>181.08</v>
      </c>
      <c r="AP266" s="3" t="n">
        <v>175.13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0.2335730530456669</v>
      </c>
      <c r="E267" s="2" t="n">
        <v>0.01533083951677194</v>
      </c>
      <c r="F267" s="3" t="n">
        <v>1.962046659922131</v>
      </c>
      <c r="G267" s="4" t="n">
        <v>143747</v>
      </c>
      <c r="H267" s="4" t="n">
        <v>162065</v>
      </c>
      <c r="I267" s="3" t="n">
        <v>356280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494.4684</v>
      </c>
      <c r="O267" s="8" t="n">
        <v>619.5013</v>
      </c>
      <c r="P267" s="3" t="n">
        <v>1006.5297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1971038</t>
        </is>
      </c>
      <c r="V267" s="10" t="inlineStr">
        <is>
          <t>2273266</t>
        </is>
      </c>
      <c r="W267" s="3" t="inlineStr">
        <is>
          <t>4342066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217075</v>
      </c>
      <c r="AC267" s="5" t="n">
        <v>276925</v>
      </c>
      <c r="AD267" s="4" t="n">
        <v>332</v>
      </c>
      <c r="AE267" s="4" t="n">
        <v>870</v>
      </c>
      <c r="AF267" s="5" t="n">
        <v>1106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1645.05</v>
      </c>
      <c r="AL267" s="4" t="n">
        <v>1641.6</v>
      </c>
      <c r="AM267" s="5" t="n">
        <v>1675.05</v>
      </c>
      <c r="AN267" s="4" t="n">
        <v>1630.7</v>
      </c>
      <c r="AO267" s="4" t="n">
        <v>1630.95</v>
      </c>
      <c r="AP267" s="3" t="n">
        <v>1662.95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-0.7308467741935569</v>
      </c>
      <c r="E268" s="2" t="n">
        <v>-2.457476516882445</v>
      </c>
      <c r="F268" s="3" t="n">
        <v>1.046275571287279</v>
      </c>
      <c r="G268" s="4" t="n">
        <v>51368</v>
      </c>
      <c r="H268" s="4" t="n">
        <v>54966</v>
      </c>
      <c r="I268" s="3" t="n">
        <v>57205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163.7277</v>
      </c>
      <c r="O268" s="8" t="n">
        <v>154.2933</v>
      </c>
      <c r="P268" s="3" t="n">
        <v>174.2647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1801147</t>
        </is>
      </c>
      <c r="V268" s="10" t="inlineStr">
        <is>
          <t>1958517</t>
        </is>
      </c>
      <c r="W268" s="3" t="inlineStr">
        <is>
          <t>1814410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207375</v>
      </c>
      <c r="AC268" s="5" t="n">
        <v>86625</v>
      </c>
      <c r="AD268" s="4" t="n">
        <v>472</v>
      </c>
      <c r="AE268" s="4" t="n">
        <v>467</v>
      </c>
      <c r="AF268" s="5" t="n">
        <v>499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199.01</v>
      </c>
      <c r="AL268" s="4" t="n">
        <v>193.38</v>
      </c>
      <c r="AM268" s="5" t="n">
        <v>195.57</v>
      </c>
      <c r="AN268" s="4" t="n">
        <v>196.95</v>
      </c>
      <c r="AO268" s="4" t="n">
        <v>192.11</v>
      </c>
      <c r="AP268" s="3" t="n">
        <v>194.12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8.225369087074434</v>
      </c>
      <c r="E269" s="2" t="n">
        <v>-7.140868596881973</v>
      </c>
      <c r="F269" s="3" t="n">
        <v>-2.71323639634236</v>
      </c>
      <c r="G269" s="4" t="n">
        <v>6163</v>
      </c>
      <c r="H269" s="4" t="n">
        <v>4764</v>
      </c>
      <c r="I269" s="3" t="n">
        <v>5045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2.1469</v>
      </c>
      <c r="O269" s="8" t="n">
        <v>1.8699</v>
      </c>
      <c r="P269" s="3" t="n">
        <v>1.4416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126289</t>
        </is>
      </c>
      <c r="V269" s="10" t="inlineStr">
        <is>
          <t>132025</t>
        </is>
      </c>
      <c r="W269" s="3" t="inlineStr">
        <is>
          <t>90932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71.84</v>
      </c>
      <c r="AO269" s="4" t="n">
        <v>66.70999999999999</v>
      </c>
      <c r="AP269" s="3" t="n">
        <v>64.90000000000001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-0.3864734299516942</v>
      </c>
      <c r="E270" s="2" t="n">
        <v>-4.118480937103637</v>
      </c>
      <c r="F270" s="3" t="n">
        <v>0.3657302933623878</v>
      </c>
      <c r="G270" s="4" t="n">
        <v>15567</v>
      </c>
      <c r="H270" s="4" t="n">
        <v>18146</v>
      </c>
      <c r="I270" s="3" t="n">
        <v>14239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15.6375</v>
      </c>
      <c r="O270" s="8" t="n">
        <v>14.7746</v>
      </c>
      <c r="P270" s="3" t="n">
        <v>12.6101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60316</t>
        </is>
      </c>
      <c r="V270" s="10" t="inlineStr">
        <is>
          <t>63703</t>
        </is>
      </c>
      <c r="W270" s="3" t="inlineStr">
        <is>
          <t>40910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670.15</v>
      </c>
      <c r="AO270" s="4" t="n">
        <v>642.55</v>
      </c>
      <c r="AP270" s="3" t="n">
        <v>644.9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1.183001183001183</v>
      </c>
      <c r="E271" s="2" t="n">
        <v>-4.640705099379453</v>
      </c>
      <c r="F271" s="3" t="n">
        <v>1.857964726964071</v>
      </c>
      <c r="G271" s="4" t="n">
        <v>47</v>
      </c>
      <c r="H271" s="4" t="n">
        <v>20</v>
      </c>
      <c r="I271" s="3" t="n">
        <v>23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0.3288</v>
      </c>
      <c r="O271" s="8" t="n">
        <v>0.0464</v>
      </c>
      <c r="P271" s="3" t="n">
        <v>0.2073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555.95</v>
      </c>
      <c r="AO271" s="4" t="n">
        <v>530.15</v>
      </c>
      <c r="AP271" s="3" t="n">
        <v>540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1.558203483043079</v>
      </c>
      <c r="E272" s="2" t="n">
        <v>-0.3610108303249181</v>
      </c>
      <c r="F272" s="3" t="n">
        <v>-0.5434782608695536</v>
      </c>
      <c r="G272" s="4" t="n">
        <v>334</v>
      </c>
      <c r="H272" s="4" t="n">
        <v>199</v>
      </c>
      <c r="I272" s="3" t="n">
        <v>116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0.0328</v>
      </c>
      <c r="O272" s="8" t="n">
        <v>0.0435</v>
      </c>
      <c r="P272" s="3" t="n">
        <v>0.0292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17452</t>
        </is>
      </c>
      <c r="V272" s="10" t="inlineStr">
        <is>
          <t>31014</t>
        </is>
      </c>
      <c r="W272" s="3" t="inlineStr">
        <is>
          <t>24405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11.08</v>
      </c>
      <c r="AO272" s="4" t="n">
        <v>11.04</v>
      </c>
      <c r="AP272" s="3" t="n">
        <v>10.98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0.2102102102102068</v>
      </c>
      <c r="E273" s="2" t="n">
        <v>-1.663170512436323</v>
      </c>
      <c r="F273" s="3" t="n">
        <v>0.2285540149321957</v>
      </c>
      <c r="G273" s="4" t="n">
        <v>36704</v>
      </c>
      <c r="H273" s="4" t="n">
        <v>21373</v>
      </c>
      <c r="I273" s="3" t="n">
        <v>22550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130.4578</v>
      </c>
      <c r="O273" s="8" t="n">
        <v>64.7129</v>
      </c>
      <c r="P273" s="3" t="n">
        <v>49.6524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1070295</t>
        </is>
      </c>
      <c r="V273" s="10" t="inlineStr">
        <is>
          <t>747612</t>
        </is>
      </c>
      <c r="W273" s="3" t="inlineStr">
        <is>
          <t>401699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32500</v>
      </c>
      <c r="AC273" s="5" t="n">
        <v>57500</v>
      </c>
      <c r="AD273" s="4" t="n">
        <v>186</v>
      </c>
      <c r="AE273" s="4" t="n">
        <v>191</v>
      </c>
      <c r="AF273" s="5" t="n">
        <v>188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336.1</v>
      </c>
      <c r="AL273" s="4" t="n">
        <v>330.1</v>
      </c>
      <c r="AM273" s="5" t="n">
        <v>332.1</v>
      </c>
      <c r="AN273" s="4" t="n">
        <v>333.7</v>
      </c>
      <c r="AO273" s="4" t="n">
        <v>328.15</v>
      </c>
      <c r="AP273" s="3" t="n">
        <v>328.9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0.2818733738074644</v>
      </c>
      <c r="E274" s="2" t="n">
        <v>-0.8864864864864791</v>
      </c>
      <c r="F274" s="3" t="n">
        <v>-0.2399650959860526</v>
      </c>
      <c r="G274" s="4" t="n">
        <v>399</v>
      </c>
      <c r="H274" s="4" t="n">
        <v>523</v>
      </c>
      <c r="I274" s="3" t="n">
        <v>379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0.08630000000000002</v>
      </c>
      <c r="O274" s="8" t="n">
        <v>0.0784</v>
      </c>
      <c r="P274" s="3" t="n">
        <v>0.2083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13187</t>
        </is>
      </c>
      <c r="V274" s="10" t="inlineStr">
        <is>
          <t>10418</t>
        </is>
      </c>
      <c r="W274" s="3" t="inlineStr">
        <is>
          <t>39134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46.25</v>
      </c>
      <c r="AO274" s="4" t="n">
        <v>45.84</v>
      </c>
      <c r="AP274" s="3" t="n">
        <v>45.73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0.2574002574002543</v>
      </c>
      <c r="E275" s="2" t="n">
        <v>-4.66184717248833</v>
      </c>
      <c r="F275" s="3" t="n">
        <v>-0.2409467791084993</v>
      </c>
      <c r="G275" s="4" t="n">
        <v>1961</v>
      </c>
      <c r="H275" s="4" t="n">
        <v>1699</v>
      </c>
      <c r="I275" s="3" t="n">
        <v>2060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0.5394</v>
      </c>
      <c r="O275" s="8" t="n">
        <v>0.5384000000000001</v>
      </c>
      <c r="P275" s="3" t="n">
        <v>0.5316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17272</t>
        </is>
      </c>
      <c r="V275" s="10" t="inlineStr">
        <is>
          <t>18536</t>
        </is>
      </c>
      <c r="W275" s="3" t="inlineStr">
        <is>
          <t>16276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148.01</v>
      </c>
      <c r="AO275" s="4" t="n">
        <v>141.11</v>
      </c>
      <c r="AP275" s="3" t="n">
        <v>140.77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2.290921907255425</v>
      </c>
      <c r="E276" s="2" t="n">
        <v>-0.5168340224453634</v>
      </c>
      <c r="F276" s="3" t="n">
        <v>2.533273959724916</v>
      </c>
      <c r="G276" s="4" t="n">
        <v>12159</v>
      </c>
      <c r="H276" s="4" t="n">
        <v>15113</v>
      </c>
      <c r="I276" s="3" t="n">
        <v>18091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10.5131</v>
      </c>
      <c r="O276" s="8" t="n">
        <v>12.4483</v>
      </c>
      <c r="P276" s="3" t="n">
        <v>12.1187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55742</t>
        </is>
      </c>
      <c r="V276" s="10" t="inlineStr">
        <is>
          <t>61118</t>
        </is>
      </c>
      <c r="W276" s="3" t="inlineStr">
        <is>
          <t>57842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1015.8</v>
      </c>
      <c r="AO276" s="4" t="n">
        <v>1010.55</v>
      </c>
      <c r="AP276" s="3" t="n">
        <v>1036.15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4.069844642145794</v>
      </c>
      <c r="E277" s="2" t="n">
        <v>-1.665071770334937</v>
      </c>
      <c r="F277" s="3" t="n">
        <v>-0.0713636953418874</v>
      </c>
      <c r="G277" s="4" t="n">
        <v>854</v>
      </c>
      <c r="H277" s="4" t="n">
        <v>568</v>
      </c>
      <c r="I277" s="3" t="n">
        <v>586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1.9536</v>
      </c>
      <c r="O277" s="8" t="n">
        <v>0.8825000000000001</v>
      </c>
      <c r="P277" s="3" t="n">
        <v>0.8466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156.75</v>
      </c>
      <c r="AO277" s="4" t="n">
        <v>154.14</v>
      </c>
      <c r="AP277" s="3" t="n">
        <v>154.03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0.8746059188447061</v>
      </c>
      <c r="E278" s="2" t="n">
        <v>-3.911684645629595</v>
      </c>
      <c r="F278" s="3" t="n">
        <v>1.757423145525126</v>
      </c>
      <c r="G278" s="4" t="n">
        <v>2724</v>
      </c>
      <c r="H278" s="4" t="n">
        <v>1409</v>
      </c>
      <c r="I278" s="3" t="n">
        <v>2526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1.7031</v>
      </c>
      <c r="O278" s="8" t="n">
        <v>1.1628</v>
      </c>
      <c r="P278" s="3" t="n">
        <v>2.3559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37283</t>
        </is>
      </c>
      <c r="V278" s="10" t="inlineStr">
        <is>
          <t>33751</t>
        </is>
      </c>
      <c r="W278" s="3" t="inlineStr">
        <is>
          <t>69512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198.38</v>
      </c>
      <c r="AO278" s="4" t="n">
        <v>190.62</v>
      </c>
      <c r="AP278" s="3" t="n">
        <v>193.97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0.8672448298865845</v>
      </c>
      <c r="E279" s="2" t="n">
        <v>-3.902116402116401</v>
      </c>
      <c r="F279" s="3" t="n">
        <v>-5.781142463867859</v>
      </c>
      <c r="G279" s="4" t="n">
        <v>704</v>
      </c>
      <c r="H279" s="4" t="n">
        <v>292</v>
      </c>
      <c r="I279" s="3" t="n">
        <v>866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0.05690000000000001</v>
      </c>
      <c r="O279" s="8" t="n">
        <v>0.0522</v>
      </c>
      <c r="P279" s="3" t="n">
        <v>0.1348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18141</t>
        </is>
      </c>
      <c r="V279" s="10" t="inlineStr">
        <is>
          <t>30617</t>
        </is>
      </c>
      <c r="W279" s="3" t="inlineStr">
        <is>
          <t>57987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15.12</v>
      </c>
      <c r="AO279" s="4" t="n">
        <v>14.53</v>
      </c>
      <c r="AP279" s="3" t="n">
        <v>13.69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-1.437031188314258</v>
      </c>
      <c r="E280" s="2" t="n">
        <v>-2.827845870383723</v>
      </c>
      <c r="F280" s="3" t="n">
        <v>-2.217642209398184</v>
      </c>
      <c r="G280" s="4" t="n">
        <v>5044</v>
      </c>
      <c r="H280" s="4" t="n">
        <v>3571</v>
      </c>
      <c r="I280" s="3" t="n">
        <v>3852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5.8684</v>
      </c>
      <c r="O280" s="8" t="n">
        <v>3.9297</v>
      </c>
      <c r="P280" s="3" t="n">
        <v>4.707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196954</t>
        </is>
      </c>
      <c r="V280" s="10" t="inlineStr">
        <is>
          <t>192344</t>
        </is>
      </c>
      <c r="W280" s="3" t="inlineStr">
        <is>
          <t>201702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124.83</v>
      </c>
      <c r="AO280" s="4" t="n">
        <v>121.3</v>
      </c>
      <c r="AP280" s="3" t="n">
        <v>118.61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2.267303102625299</v>
      </c>
      <c r="E281" s="2" t="n">
        <v>-5.231427460132253</v>
      </c>
      <c r="F281" s="3" t="n">
        <v>-2.298378822080848</v>
      </c>
      <c r="G281" s="4" t="n">
        <v>3712</v>
      </c>
      <c r="H281" s="4" t="n">
        <v>2519</v>
      </c>
      <c r="I281" s="3" t="n">
        <v>5367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3.8096</v>
      </c>
      <c r="O281" s="8" t="n">
        <v>2.8403</v>
      </c>
      <c r="P281" s="3" t="n">
        <v>3.6688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429630</t>
        </is>
      </c>
      <c r="V281" s="10" t="inlineStr">
        <is>
          <t>408571</t>
        </is>
      </c>
      <c r="W281" s="3" t="inlineStr">
        <is>
          <t>578963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51.42</v>
      </c>
      <c r="AO281" s="4" t="n">
        <v>48.73</v>
      </c>
      <c r="AP281" s="3" t="n">
        <v>47.61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2.327979961691462</v>
      </c>
      <c r="E282" s="2" t="n">
        <v>-4.809215262778975</v>
      </c>
      <c r="F282" s="3" t="n">
        <v>-1.073967629708066</v>
      </c>
      <c r="G282" s="4" t="n">
        <v>71514</v>
      </c>
      <c r="H282" s="4" t="n">
        <v>45769</v>
      </c>
      <c r="I282" s="3" t="n">
        <v>86757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110.2778</v>
      </c>
      <c r="O282" s="8" t="n">
        <v>101.3461</v>
      </c>
      <c r="P282" s="3" t="n">
        <v>88.1962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1207733</t>
        </is>
      </c>
      <c r="V282" s="10" t="inlineStr">
        <is>
          <t>1290847</t>
        </is>
      </c>
      <c r="W282" s="3" t="inlineStr">
        <is>
          <t>954099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347.25</v>
      </c>
      <c r="AO282" s="4" t="n">
        <v>330.55</v>
      </c>
      <c r="AP282" s="3" t="n">
        <v>327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1.969057665260192</v>
      </c>
      <c r="E283" s="2" t="n">
        <v>1.655172413793105</v>
      </c>
      <c r="F283" s="3" t="n">
        <v>-1.085481682496609</v>
      </c>
      <c r="G283" s="4" t="n">
        <v>378</v>
      </c>
      <c r="H283" s="4" t="n">
        <v>705</v>
      </c>
      <c r="I283" s="3" t="n">
        <v>484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0.0537</v>
      </c>
      <c r="O283" s="8" t="n">
        <v>0.08990000000000001</v>
      </c>
      <c r="P283" s="3" t="n">
        <v>0.0677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7.25</v>
      </c>
      <c r="AO283" s="4" t="n">
        <v>7.37</v>
      </c>
      <c r="AP283" s="3" t="n">
        <v>7.29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-0.5029316830279413</v>
      </c>
      <c r="E284" s="2" t="n">
        <v>-3.260013076935971</v>
      </c>
      <c r="F284" s="3" t="n">
        <v>-0.884710367835019</v>
      </c>
      <c r="G284" s="4" t="n">
        <v>2212</v>
      </c>
      <c r="H284" s="4" t="n">
        <v>3767</v>
      </c>
      <c r="I284" s="3" t="n">
        <v>4026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3.7048</v>
      </c>
      <c r="O284" s="8" t="n">
        <v>5.139500000000001</v>
      </c>
      <c r="P284" s="3" t="n">
        <v>6.4739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3024</t>
        </is>
      </c>
      <c r="V284" s="10" t="inlineStr">
        <is>
          <t>3829</t>
        </is>
      </c>
      <c r="W284" s="3" t="inlineStr">
        <is>
          <t>6003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5964.7</v>
      </c>
      <c r="AO284" s="4" t="n">
        <v>5770.25</v>
      </c>
      <c r="AP284" s="3" t="n">
        <v>5719.2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4.996551940317224</v>
      </c>
      <c r="E285" s="2" t="n">
        <v>-0.8418915691425787</v>
      </c>
      <c r="F285" s="3" t="n">
        <v>-1.318721021256102</v>
      </c>
      <c r="G285" s="4" t="n">
        <v>17130</v>
      </c>
      <c r="H285" s="4" t="n">
        <v>20808</v>
      </c>
      <c r="I285" s="3" t="n">
        <v>19759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54.9996</v>
      </c>
      <c r="O285" s="8" t="n">
        <v>46.5559</v>
      </c>
      <c r="P285" s="3" t="n">
        <v>29.6807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398711</t>
        </is>
      </c>
      <c r="V285" s="10" t="inlineStr">
        <is>
          <t>286496</t>
        </is>
      </c>
      <c r="W285" s="3" t="inlineStr">
        <is>
          <t>162314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837.4</v>
      </c>
      <c r="AO285" s="4" t="n">
        <v>830.35</v>
      </c>
      <c r="AP285" s="3" t="n">
        <v>819.4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-2.024112119021528</v>
      </c>
      <c r="E286" s="2" t="n">
        <v>-0.8663572533618858</v>
      </c>
      <c r="F286" s="3" t="n">
        <v>-2.936304050322926</v>
      </c>
      <c r="G286" s="4" t="n">
        <v>66395</v>
      </c>
      <c r="H286" s="4" t="n">
        <v>62360</v>
      </c>
      <c r="I286" s="3" t="n">
        <v>86588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197.652</v>
      </c>
      <c r="O286" s="8" t="n">
        <v>134.9189</v>
      </c>
      <c r="P286" s="3" t="n">
        <v>181.7078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294500</t>
        </is>
      </c>
      <c r="V286" s="10" t="inlineStr">
        <is>
          <t>271988</t>
        </is>
      </c>
      <c r="W286" s="3" t="inlineStr">
        <is>
          <t>440582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2100.75</v>
      </c>
      <c r="AO286" s="4" t="n">
        <v>2082.55</v>
      </c>
      <c r="AP286" s="3" t="n">
        <v>2021.4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1.121195942338499</v>
      </c>
      <c r="E287" s="2" t="n">
        <v>15.94508975712776</v>
      </c>
      <c r="F287" s="3" t="n">
        <v>-0.04553734061930956</v>
      </c>
      <c r="G287" s="4" t="n">
        <v>2654</v>
      </c>
      <c r="H287" s="4" t="n">
        <v>35415</v>
      </c>
      <c r="I287" s="3" t="n">
        <v>12262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1.1726</v>
      </c>
      <c r="O287" s="8" t="n">
        <v>45.8626</v>
      </c>
      <c r="P287" s="3" t="n">
        <v>13.047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99695</t>
        </is>
      </c>
      <c r="V287" s="10" t="inlineStr">
        <is>
          <t>1014111</t>
        </is>
      </c>
      <c r="W287" s="3" t="inlineStr">
        <is>
          <t>229178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56.82</v>
      </c>
      <c r="AO287" s="4" t="n">
        <v>65.88</v>
      </c>
      <c r="AP287" s="3" t="n">
        <v>65.84999999999999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4.97677504976775</v>
      </c>
      <c r="E288" s="2" t="n">
        <v>1.991150442477884</v>
      </c>
      <c r="F288" s="3" t="n">
        <v>1.983266191509121</v>
      </c>
      <c r="G288" s="4" t="n">
        <v>39</v>
      </c>
      <c r="H288" s="4" t="n">
        <v>43</v>
      </c>
      <c r="I288" s="3" t="n">
        <v>31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0.0269</v>
      </c>
      <c r="O288" s="8" t="n">
        <v>0.04160000000000001</v>
      </c>
      <c r="P288" s="3" t="n">
        <v>0.1285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31.64</v>
      </c>
      <c r="AO288" s="4" t="n">
        <v>32.27</v>
      </c>
      <c r="AP288" s="3" t="n">
        <v>32.91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4.63817748659918</v>
      </c>
      <c r="E289" s="2" t="n">
        <v>-5.656350053361805</v>
      </c>
      <c r="F289" s="3" t="n">
        <v>-1.825037707390639</v>
      </c>
      <c r="G289" s="4" t="n">
        <v>26531</v>
      </c>
      <c r="H289" s="4" t="n">
        <v>15637</v>
      </c>
      <c r="I289" s="3" t="n">
        <v>18293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24.5808</v>
      </c>
      <c r="O289" s="8" t="n">
        <v>12.9859</v>
      </c>
      <c r="P289" s="3" t="n">
        <v>13.0227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632240</t>
        </is>
      </c>
      <c r="V289" s="10" t="inlineStr">
        <is>
          <t>430156</t>
        </is>
      </c>
      <c r="W289" s="3" t="inlineStr">
        <is>
          <t>367455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140.55</v>
      </c>
      <c r="AO289" s="4" t="n">
        <v>132.6</v>
      </c>
      <c r="AP289" s="3" t="n">
        <v>130.18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1.750391347659023</v>
      </c>
      <c r="E290" s="2" t="n">
        <v>-3.426573426573427</v>
      </c>
      <c r="F290" s="3" t="n">
        <v>-2.548877624909489</v>
      </c>
      <c r="G290" s="4" t="n">
        <v>4288</v>
      </c>
      <c r="H290" s="4" t="n">
        <v>10113</v>
      </c>
      <c r="I290" s="3" t="n">
        <v>14573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5.5116</v>
      </c>
      <c r="O290" s="8" t="n">
        <v>7.4928</v>
      </c>
      <c r="P290" s="3" t="n">
        <v>14.9356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100313</t>
        </is>
      </c>
      <c r="V290" s="10" t="inlineStr">
        <is>
          <t>131229</t>
        </is>
      </c>
      <c r="W290" s="3" t="inlineStr">
        <is>
          <t>258980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357.5</v>
      </c>
      <c r="AO290" s="4" t="n">
        <v>345.25</v>
      </c>
      <c r="AP290" s="3" t="n">
        <v>336.45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0.08413573899222807</v>
      </c>
      <c r="E291" s="2" t="n">
        <v>-2.503269194844008</v>
      </c>
      <c r="F291" s="3" t="n">
        <v>1.053841732132593</v>
      </c>
      <c r="G291" s="4" t="n">
        <v>4322</v>
      </c>
      <c r="H291" s="4" t="n">
        <v>2533</v>
      </c>
      <c r="I291" s="3" t="n">
        <v>2539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5.9869</v>
      </c>
      <c r="O291" s="8" t="n">
        <v>3.4169</v>
      </c>
      <c r="P291" s="3" t="n">
        <v>3.3653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535.3</v>
      </c>
      <c r="AO291" s="4" t="n">
        <v>521.9</v>
      </c>
      <c r="AP291" s="3" t="n">
        <v>527.4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-0.1353894802558467</v>
      </c>
      <c r="E292" s="2" t="n">
        <v>-0.8657808488758458</v>
      </c>
      <c r="F292" s="3" t="n">
        <v>0.6835986693707151</v>
      </c>
      <c r="G292" s="4" t="n">
        <v>7437</v>
      </c>
      <c r="H292" s="4" t="n">
        <v>5832</v>
      </c>
      <c r="I292" s="3" t="n">
        <v>7507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50.8203</v>
      </c>
      <c r="O292" s="8" t="n">
        <v>46.5788</v>
      </c>
      <c r="P292" s="3" t="n">
        <v>48.5817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9068</t>
        </is>
      </c>
      <c r="V292" s="10" t="inlineStr">
        <is>
          <t>8929</t>
        </is>
      </c>
      <c r="W292" s="3" t="inlineStr">
        <is>
          <t>10377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850</v>
      </c>
      <c r="AC292" s="5" t="n">
        <v>75</v>
      </c>
      <c r="AD292" s="4" t="n">
        <v>49</v>
      </c>
      <c r="AE292" s="4" t="n">
        <v>101</v>
      </c>
      <c r="AF292" s="5" t="n">
        <v>67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27230.1</v>
      </c>
      <c r="AL292" s="4" t="n">
        <v>26930.9</v>
      </c>
      <c r="AM292" s="5" t="n">
        <v>27156.5</v>
      </c>
      <c r="AN292" s="4" t="n">
        <v>27033.4</v>
      </c>
      <c r="AO292" s="4" t="n">
        <v>26799.35</v>
      </c>
      <c r="AP292" s="3" t="n">
        <v>26982.55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-1.426199818895272</v>
      </c>
      <c r="E293" s="2" t="n">
        <v>-1.657352828599856</v>
      </c>
      <c r="F293" s="3" t="n">
        <v>2.977464679095464</v>
      </c>
      <c r="G293" s="4" t="n">
        <v>91428</v>
      </c>
      <c r="H293" s="4" t="n">
        <v>87326</v>
      </c>
      <c r="I293" s="3" t="n">
        <v>96526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184.983</v>
      </c>
      <c r="O293" s="8" t="n">
        <v>221.439</v>
      </c>
      <c r="P293" s="3" t="n">
        <v>322.1382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3344300</t>
        </is>
      </c>
      <c r="V293" s="10" t="inlineStr">
        <is>
          <t>4210726</t>
        </is>
      </c>
      <c r="W293" s="3" t="inlineStr">
        <is>
          <t>4268231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61200</v>
      </c>
      <c r="AC293" s="5" t="n">
        <v>64800</v>
      </c>
      <c r="AD293" s="4" t="n">
        <v>305</v>
      </c>
      <c r="AE293" s="4" t="n">
        <v>470</v>
      </c>
      <c r="AF293" s="5" t="n">
        <v>430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263.13</v>
      </c>
      <c r="AL293" s="4" t="n">
        <v>258.31</v>
      </c>
      <c r="AM293" s="5" t="n">
        <v>265.45</v>
      </c>
      <c r="AN293" s="4" t="n">
        <v>261.26</v>
      </c>
      <c r="AO293" s="4" t="n">
        <v>256.93</v>
      </c>
      <c r="AP293" s="3" t="n">
        <v>264.58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2.456665419628381</v>
      </c>
      <c r="E294" s="2" t="n">
        <v>-4.272151898734166</v>
      </c>
      <c r="F294" s="3" t="n">
        <v>-1.576605212968861</v>
      </c>
      <c r="G294" s="4" t="n">
        <v>2499</v>
      </c>
      <c r="H294" s="4" t="n">
        <v>2010</v>
      </c>
      <c r="I294" s="3" t="n">
        <v>2276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1.1061</v>
      </c>
      <c r="O294" s="8" t="n">
        <v>0.8643000000000001</v>
      </c>
      <c r="P294" s="3" t="n">
        <v>1.2523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70891</t>
        </is>
      </c>
      <c r="V294" s="10" t="inlineStr">
        <is>
          <t>59067</t>
        </is>
      </c>
      <c r="W294" s="3" t="inlineStr">
        <is>
          <t>88478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82.16</v>
      </c>
      <c r="AO294" s="4" t="n">
        <v>78.65000000000001</v>
      </c>
      <c r="AP294" s="3" t="n">
        <v>77.41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-0.4017950323523296</v>
      </c>
      <c r="E295" s="2" t="n">
        <v>0.2986325771467515</v>
      </c>
      <c r="F295" s="3" t="n">
        <v>-0.4596740493104984</v>
      </c>
      <c r="G295" s="4" t="n">
        <v>38436</v>
      </c>
      <c r="H295" s="4" t="n">
        <v>20213</v>
      </c>
      <c r="I295" s="3" t="n">
        <v>25505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52.2541</v>
      </c>
      <c r="O295" s="8" t="n">
        <v>14.5604</v>
      </c>
      <c r="P295" s="3" t="n">
        <v>16.4568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93489</t>
        </is>
      </c>
      <c r="V295" s="10" t="inlineStr">
        <is>
          <t>40473</t>
        </is>
      </c>
      <c r="W295" s="3" t="inlineStr">
        <is>
          <t>53132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954.35</v>
      </c>
      <c r="AO295" s="4" t="n">
        <v>957.2</v>
      </c>
      <c r="AP295" s="3" t="n">
        <v>952.8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0.9718131651976016</v>
      </c>
      <c r="E296" s="2" t="n">
        <v>-0.222187121571109</v>
      </c>
      <c r="F296" s="3" t="n">
        <v>0.5139624712413273</v>
      </c>
      <c r="G296" s="4" t="n">
        <v>28556</v>
      </c>
      <c r="H296" s="4" t="n">
        <v>38288</v>
      </c>
      <c r="I296" s="3" t="n">
        <v>31156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90.76899999999999</v>
      </c>
      <c r="O296" s="8" t="n">
        <v>138.2408</v>
      </c>
      <c r="P296" s="3" t="n">
        <v>70.2543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94814</t>
        </is>
      </c>
      <c r="V296" s="10" t="inlineStr">
        <is>
          <t>163524</t>
        </is>
      </c>
      <c r="W296" s="3" t="inlineStr">
        <is>
          <t>43579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2400</v>
      </c>
      <c r="AC296" s="5" t="n">
        <v>-3100</v>
      </c>
      <c r="AD296" s="4" t="n">
        <v>161</v>
      </c>
      <c r="AE296" s="4" t="n">
        <v>276</v>
      </c>
      <c r="AF296" s="5" t="n">
        <v>173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4766.75</v>
      </c>
      <c r="AL296" s="4" t="n">
        <v>4756.35</v>
      </c>
      <c r="AM296" s="5" t="n">
        <v>4783.75</v>
      </c>
      <c r="AN296" s="4" t="n">
        <v>4748.25</v>
      </c>
      <c r="AO296" s="4" t="n">
        <v>4737.7</v>
      </c>
      <c r="AP296" s="3" t="n">
        <v>4762.05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1.404266810694021</v>
      </c>
      <c r="E297" s="2" t="n">
        <v>-6.231691078561908</v>
      </c>
      <c r="F297" s="3" t="n">
        <v>0.3124112468048834</v>
      </c>
      <c r="G297" s="4" t="n">
        <v>945</v>
      </c>
      <c r="H297" s="4" t="n">
        <v>1809</v>
      </c>
      <c r="I297" s="3" t="n">
        <v>918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0.1412</v>
      </c>
      <c r="O297" s="8" t="n">
        <v>0.2738</v>
      </c>
      <c r="P297" s="3" t="n">
        <v>0.1792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17956</t>
        </is>
      </c>
      <c r="V297" s="10" t="inlineStr">
        <is>
          <t>43307</t>
        </is>
      </c>
      <c r="W297" s="3" t="inlineStr">
        <is>
          <t>25431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37.55</v>
      </c>
      <c r="AO297" s="4" t="n">
        <v>35.21</v>
      </c>
      <c r="AP297" s="3" t="n">
        <v>35.32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0.6348930248738822</v>
      </c>
      <c r="E298" s="2" t="n">
        <v>-6.715063520871141</v>
      </c>
      <c r="F298" s="3" t="n">
        <v>-2.742264220863437</v>
      </c>
      <c r="G298" s="4" t="n">
        <v>989</v>
      </c>
      <c r="H298" s="4" t="n">
        <v>1522</v>
      </c>
      <c r="I298" s="3" t="n">
        <v>1339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0.4721</v>
      </c>
      <c r="O298" s="8" t="n">
        <v>1.0381</v>
      </c>
      <c r="P298" s="3" t="n">
        <v>0.6424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22734</t>
        </is>
      </c>
      <c r="V298" s="10" t="inlineStr">
        <is>
          <t>64489</t>
        </is>
      </c>
      <c r="W298" s="3" t="inlineStr">
        <is>
          <t>38210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115.71</v>
      </c>
      <c r="AO298" s="4" t="n">
        <v>107.94</v>
      </c>
      <c r="AP298" s="3" t="n">
        <v>104.98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-1.766801067368833</v>
      </c>
      <c r="E299" s="2" t="n">
        <v>-4.292415575712619</v>
      </c>
      <c r="F299" s="3" t="n">
        <v>-4.731241951012136</v>
      </c>
      <c r="G299" s="4" t="n">
        <v>217793</v>
      </c>
      <c r="H299" s="4" t="n">
        <v>248429</v>
      </c>
      <c r="I299" s="3" t="n">
        <v>384134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1560.8069</v>
      </c>
      <c r="O299" s="8" t="n">
        <v>1693.5967</v>
      </c>
      <c r="P299" s="3" t="n">
        <v>2778.7077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614336</t>
        </is>
      </c>
      <c r="V299" s="10" t="inlineStr">
        <is>
          <t>901690</t>
        </is>
      </c>
      <c r="W299" s="3" t="inlineStr">
        <is>
          <t>1376616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358125</v>
      </c>
      <c r="AC299" s="5" t="n">
        <v>-21875</v>
      </c>
      <c r="AD299" s="4" t="n">
        <v>6097</v>
      </c>
      <c r="AE299" s="4" t="n">
        <v>5127</v>
      </c>
      <c r="AF299" s="5" t="n">
        <v>178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4152.4</v>
      </c>
      <c r="AL299" s="4" t="n">
        <v>3951</v>
      </c>
      <c r="AM299" s="5" t="n">
        <v>3800.3</v>
      </c>
      <c r="AN299" s="4" t="n">
        <v>4178.3</v>
      </c>
      <c r="AO299" s="4" t="n">
        <v>3998.95</v>
      </c>
      <c r="AP299" s="3" t="n">
        <v>3809.75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-1.179706159079392</v>
      </c>
      <c r="E300" s="2" t="n">
        <v>-1.852936868316978</v>
      </c>
      <c r="F300" s="3" t="n">
        <v>-3.999701514812316</v>
      </c>
      <c r="G300" s="4" t="n">
        <v>385</v>
      </c>
      <c r="H300" s="4" t="n">
        <v>366</v>
      </c>
      <c r="I300" s="3" t="n">
        <v>803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0.1514</v>
      </c>
      <c r="O300" s="8" t="n">
        <v>0.1505</v>
      </c>
      <c r="P300" s="3" t="n">
        <v>0.2854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7424</t>
        </is>
      </c>
      <c r="V300" s="10" t="inlineStr">
        <is>
          <t>6574</t>
        </is>
      </c>
      <c r="W300" s="3" t="inlineStr">
        <is>
          <t>14683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136.54</v>
      </c>
      <c r="AO300" s="4" t="n">
        <v>134.01</v>
      </c>
      <c r="AP300" s="3" t="n">
        <v>128.65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1.711378353376491</v>
      </c>
      <c r="E301" s="2" t="n">
        <v>0.07389722601183714</v>
      </c>
      <c r="F301" s="3" t="n">
        <v>-3.19227492189719</v>
      </c>
      <c r="G301" s="4" t="n">
        <v>67</v>
      </c>
      <c r="H301" s="4" t="n">
        <v>88</v>
      </c>
      <c r="I301" s="3" t="n">
        <v>43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0.1885</v>
      </c>
      <c r="O301" s="8" t="n">
        <v>0.3613</v>
      </c>
      <c r="P301" s="3" t="n">
        <v>0.2449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175.92</v>
      </c>
      <c r="AO301" s="4" t="n">
        <v>176.05</v>
      </c>
      <c r="AP301" s="3" t="n">
        <v>170.43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0.4321634363541099</v>
      </c>
      <c r="E302" s="2" t="n">
        <v>-0.5867779371495669</v>
      </c>
      <c r="F302" s="3" t="n">
        <v>0.2623294858342115</v>
      </c>
      <c r="G302" s="4" t="n">
        <v>591</v>
      </c>
      <c r="H302" s="4" t="n">
        <v>707</v>
      </c>
      <c r="I302" s="3" t="n">
        <v>536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2.152</v>
      </c>
      <c r="O302" s="8" t="n">
        <v>1.6643</v>
      </c>
      <c r="P302" s="3" t="n">
        <v>0.2118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229793</t>
        </is>
      </c>
      <c r="V302" s="10" t="inlineStr">
        <is>
          <t>129140</t>
        </is>
      </c>
      <c r="W302" s="3" t="inlineStr">
        <is>
          <t>17793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76.69</v>
      </c>
      <c r="AO302" s="4" t="n">
        <v>76.23999999999999</v>
      </c>
      <c r="AP302" s="3" t="n">
        <v>76.44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0.03856536829927329</v>
      </c>
      <c r="E303" s="2" t="n">
        <v>-0.4240555127216769</v>
      </c>
      <c r="F303" s="3" t="n">
        <v>0.2322880371660948</v>
      </c>
      <c r="G303" s="4" t="n">
        <v>5031</v>
      </c>
      <c r="H303" s="4" t="n">
        <v>9660</v>
      </c>
      <c r="I303" s="3" t="n">
        <v>4717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0.402</v>
      </c>
      <c r="O303" s="8" t="n">
        <v>0.5567000000000001</v>
      </c>
      <c r="P303" s="3" t="n">
        <v>0.3195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99828</t>
        </is>
      </c>
      <c r="V303" s="10" t="inlineStr">
        <is>
          <t>151928</t>
        </is>
      </c>
      <c r="W303" s="3" t="inlineStr">
        <is>
          <t>52366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25.94</v>
      </c>
      <c r="AO303" s="4" t="n">
        <v>25.83</v>
      </c>
      <c r="AP303" s="3" t="n">
        <v>25.89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-0.2038874541253113</v>
      </c>
      <c r="E304" s="2" t="n">
        <v>-0.06810133478615793</v>
      </c>
      <c r="F304" s="3" t="n">
        <v>-0.1908136840670581</v>
      </c>
      <c r="G304" s="4" t="n">
        <v>97</v>
      </c>
      <c r="H304" s="4" t="n">
        <v>116</v>
      </c>
      <c r="I304" s="3" t="n">
        <v>69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0.0333</v>
      </c>
      <c r="O304" s="8" t="n">
        <v>0.0077</v>
      </c>
      <c r="P304" s="3" t="n">
        <v>0.0024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2371</t>
        </is>
      </c>
      <c r="V304" s="10" t="inlineStr">
        <is>
          <t>380</t>
        </is>
      </c>
      <c r="W304" s="3" t="inlineStr">
        <is>
          <t>230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73.42</v>
      </c>
      <c r="AO304" s="4" t="n">
        <v>73.37</v>
      </c>
      <c r="AP304" s="3" t="n">
        <v>73.23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-1.04771666097256</v>
      </c>
      <c r="E305" s="2" t="n">
        <v>-5.685349292208537</v>
      </c>
      <c r="F305" s="3" t="n">
        <v>-2.220866381940213</v>
      </c>
      <c r="G305" s="4" t="n">
        <v>21591</v>
      </c>
      <c r="H305" s="4" t="n">
        <v>51278</v>
      </c>
      <c r="I305" s="3" t="n">
        <v>94605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34.3976</v>
      </c>
      <c r="O305" s="8" t="n">
        <v>116.1656</v>
      </c>
      <c r="P305" s="3" t="n">
        <v>207.5166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267002</t>
        </is>
      </c>
      <c r="V305" s="10" t="inlineStr">
        <is>
          <t>1300258</t>
        </is>
      </c>
      <c r="W305" s="3" t="inlineStr">
        <is>
          <t>1729080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157000</v>
      </c>
      <c r="AC305" s="5" t="n">
        <v>187000</v>
      </c>
      <c r="AD305" s="4" t="n">
        <v>88</v>
      </c>
      <c r="AE305" s="4" t="n">
        <v>500</v>
      </c>
      <c r="AF305" s="5" t="n">
        <v>862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438.55</v>
      </c>
      <c r="AL305" s="4" t="n">
        <v>413.55</v>
      </c>
      <c r="AM305" s="5" t="n">
        <v>405.2</v>
      </c>
      <c r="AN305" s="4" t="n">
        <v>434.45</v>
      </c>
      <c r="AO305" s="4" t="n">
        <v>409.75</v>
      </c>
      <c r="AP305" s="3" t="n">
        <v>400.65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-3.907074973600855</v>
      </c>
      <c r="E306" s="2" t="n">
        <v>-1.098901098901095</v>
      </c>
      <c r="F306" s="3" t="n">
        <v>-0.3333333333333263</v>
      </c>
      <c r="G306" s="4" t="n">
        <v>369</v>
      </c>
      <c r="H306" s="4" t="n">
        <v>302</v>
      </c>
      <c r="I306" s="3" t="n">
        <v>197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0.3201</v>
      </c>
      <c r="O306" s="8" t="n">
        <v>0.3542</v>
      </c>
      <c r="P306" s="3" t="n">
        <v>0.1804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9.1</v>
      </c>
      <c r="AO306" s="4" t="n">
        <v>9</v>
      </c>
      <c r="AP306" s="3" t="n">
        <v>8.970000000000001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1.814551137350242</v>
      </c>
      <c r="E308" s="2" t="n">
        <v>-3.436514027457998</v>
      </c>
      <c r="F308" s="3" t="n">
        <v>-1.598375132462039</v>
      </c>
      <c r="G308" s="4" t="n">
        <v>639</v>
      </c>
      <c r="H308" s="4" t="n">
        <v>742</v>
      </c>
      <c r="I308" s="3" t="n">
        <v>472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0.7993000000000001</v>
      </c>
      <c r="O308" s="8" t="n">
        <v>0.7166</v>
      </c>
      <c r="P308" s="3" t="n">
        <v>0.3849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10297</t>
        </is>
      </c>
      <c r="V308" s="10" t="inlineStr">
        <is>
          <t>9634</t>
        </is>
      </c>
      <c r="W308" s="3" t="inlineStr">
        <is>
          <t>5081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586.35</v>
      </c>
      <c r="AO308" s="4" t="n">
        <v>566.2</v>
      </c>
      <c r="AP308" s="3" t="n">
        <v>557.15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2.157010283421117</v>
      </c>
      <c r="E309" s="2" t="n">
        <v>-3.437269825681313</v>
      </c>
      <c r="F309" s="3" t="n">
        <v>1.042461225527596</v>
      </c>
      <c r="G309" s="4" t="n">
        <v>783</v>
      </c>
      <c r="H309" s="4" t="n">
        <v>1091</v>
      </c>
      <c r="I309" s="3" t="n">
        <v>359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0.09699999999999999</v>
      </c>
      <c r="O309" s="8" t="n">
        <v>0.06710000000000001</v>
      </c>
      <c r="P309" s="3" t="n">
        <v>0.0184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12746</t>
        </is>
      </c>
      <c r="V309" s="10" t="inlineStr">
        <is>
          <t>4464</t>
        </is>
      </c>
      <c r="W309" s="3" t="inlineStr">
        <is>
          <t>2151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40.73</v>
      </c>
      <c r="AO309" s="4" t="n">
        <v>39.33</v>
      </c>
      <c r="AP309" s="3" t="n">
        <v>39.74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4.611085235211922</v>
      </c>
      <c r="E310" s="2" t="n">
        <v>-2.389433066191748</v>
      </c>
      <c r="F310" s="3" t="n">
        <v>-4.409305154325679</v>
      </c>
      <c r="G310" s="4" t="n">
        <v>360</v>
      </c>
      <c r="H310" s="4" t="n">
        <v>162</v>
      </c>
      <c r="I310" s="3" t="n">
        <v>129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0.3693</v>
      </c>
      <c r="O310" s="8" t="n">
        <v>0.4724</v>
      </c>
      <c r="P310" s="3" t="n">
        <v>0.2588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67.38</v>
      </c>
      <c r="AO310" s="4" t="n">
        <v>65.77</v>
      </c>
      <c r="AP310" s="3" t="n">
        <v>62.87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4.924874791318863</v>
      </c>
      <c r="E311" s="2" t="n">
        <v>4.932378679395379</v>
      </c>
      <c r="F311" s="3" t="n">
        <v>1.819560272934043</v>
      </c>
      <c r="G311" s="4" t="n">
        <v>67</v>
      </c>
      <c r="H311" s="4" t="n">
        <v>44</v>
      </c>
      <c r="I311" s="3" t="n">
        <v>168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0.0333</v>
      </c>
      <c r="O311" s="8" t="n">
        <v>0.0161</v>
      </c>
      <c r="P311" s="3" t="n">
        <v>0.07780000000000001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12.57</v>
      </c>
      <c r="AO311" s="4" t="n">
        <v>13.19</v>
      </c>
      <c r="AP311" s="3" t="n">
        <v>13.43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0.6763571640462689</v>
      </c>
      <c r="E312" s="2" t="n">
        <v>-2.357239672343685</v>
      </c>
      <c r="F312" s="3" t="n">
        <v>-0.6699257649827902</v>
      </c>
      <c r="G312" s="4" t="n">
        <v>32748</v>
      </c>
      <c r="H312" s="4" t="n">
        <v>25296</v>
      </c>
      <c r="I312" s="3" t="n">
        <v>24000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32.7314</v>
      </c>
      <c r="O312" s="8" t="n">
        <v>22.6313</v>
      </c>
      <c r="P312" s="3" t="n">
        <v>21.0991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564879</t>
        </is>
      </c>
      <c r="V312" s="10" t="inlineStr">
        <is>
          <t>490129</t>
        </is>
      </c>
      <c r="W312" s="3" t="inlineStr">
        <is>
          <t>617501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169.69</v>
      </c>
      <c r="AO312" s="4" t="n">
        <v>165.69</v>
      </c>
      <c r="AP312" s="3" t="n">
        <v>164.58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-1.10404191616766</v>
      </c>
      <c r="E313" s="2" t="n">
        <v>-1.873226111636703</v>
      </c>
      <c r="F313" s="3" t="n">
        <v>-3.00809872734285</v>
      </c>
      <c r="G313" s="4" t="n">
        <v>20586</v>
      </c>
      <c r="H313" s="4" t="n">
        <v>33151</v>
      </c>
      <c r="I313" s="3" t="n">
        <v>16874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12.5485</v>
      </c>
      <c r="O313" s="8" t="n">
        <v>16.688</v>
      </c>
      <c r="P313" s="3" t="n">
        <v>13.9064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180983</t>
        </is>
      </c>
      <c r="V313" s="10" t="inlineStr">
        <is>
          <t>259302</t>
        </is>
      </c>
      <c r="W313" s="3" t="inlineStr">
        <is>
          <t>278046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264.25</v>
      </c>
      <c r="AO313" s="4" t="n">
        <v>259.3</v>
      </c>
      <c r="AP313" s="3" t="n">
        <v>251.5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1.909073017122605</v>
      </c>
      <c r="E314" s="2" t="n">
        <v>-0.5333214487327991</v>
      </c>
      <c r="F314" s="3" t="n">
        <v>0.5018295870360744</v>
      </c>
      <c r="G314" s="4" t="n">
        <v>70258</v>
      </c>
      <c r="H314" s="4" t="n">
        <v>64168</v>
      </c>
      <c r="I314" s="3" t="n">
        <v>60066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214.6675</v>
      </c>
      <c r="O314" s="8" t="n">
        <v>214.8962</v>
      </c>
      <c r="P314" s="3" t="n">
        <v>134.1554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338171</t>
        </is>
      </c>
      <c r="V314" s="10" t="inlineStr">
        <is>
          <t>421174</t>
        </is>
      </c>
      <c r="W314" s="3" t="inlineStr">
        <is>
          <t>198891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12000</v>
      </c>
      <c r="AC314" s="5" t="n">
        <v>3125</v>
      </c>
      <c r="AD314" s="4" t="n">
        <v>338</v>
      </c>
      <c r="AE314" s="4" t="n">
        <v>363</v>
      </c>
      <c r="AF314" s="5" t="n">
        <v>278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3361</v>
      </c>
      <c r="AL314" s="4" t="n">
        <v>3296.05</v>
      </c>
      <c r="AM314" s="5" t="n">
        <v>3362.8</v>
      </c>
      <c r="AN314" s="4" t="n">
        <v>3365.7</v>
      </c>
      <c r="AO314" s="4" t="n">
        <v>3347.75</v>
      </c>
      <c r="AP314" s="3" t="n">
        <v>3364.55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-0.3866432337434075</v>
      </c>
      <c r="E315" s="2" t="n">
        <v>-2.975770406963069</v>
      </c>
      <c r="F315" s="3" t="n">
        <v>0.9576918414353331</v>
      </c>
      <c r="G315" s="4" t="n">
        <v>47695</v>
      </c>
      <c r="H315" s="4" t="n">
        <v>58179</v>
      </c>
      <c r="I315" s="3" t="n">
        <v>61852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110.6047</v>
      </c>
      <c r="O315" s="8" t="n">
        <v>122.5068</v>
      </c>
      <c r="P315" s="3" t="n">
        <v>180.4114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5046234</t>
        </is>
      </c>
      <c r="V315" s="10" t="inlineStr">
        <is>
          <t>6348834</t>
        </is>
      </c>
      <c r="W315" s="3" t="inlineStr">
        <is>
          <t>10406096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1309500</v>
      </c>
      <c r="AC315" s="5" t="n">
        <v>857250</v>
      </c>
      <c r="AD315" s="4" t="n">
        <v>239</v>
      </c>
      <c r="AE315" s="4" t="n">
        <v>547</v>
      </c>
      <c r="AF315" s="5" t="n">
        <v>581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85.70999999999999</v>
      </c>
      <c r="AL315" s="4" t="n">
        <v>83.28</v>
      </c>
      <c r="AM315" s="5" t="n">
        <v>84.16</v>
      </c>
      <c r="AN315" s="4" t="n">
        <v>85.02</v>
      </c>
      <c r="AO315" s="4" t="n">
        <v>82.48999999999999</v>
      </c>
      <c r="AP315" s="3" t="n">
        <v>83.28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3.86011217419993</v>
      </c>
      <c r="E316" s="2" t="n">
        <v>-1.103875476493019</v>
      </c>
      <c r="F316" s="3" t="n">
        <v>-1.581948124949815</v>
      </c>
      <c r="G316" s="4" t="n">
        <v>26546</v>
      </c>
      <c r="H316" s="4" t="n">
        <v>30687</v>
      </c>
      <c r="I316" s="3" t="n">
        <v>16917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38.058</v>
      </c>
      <c r="O316" s="8" t="n">
        <v>38.3882</v>
      </c>
      <c r="P316" s="3" t="n">
        <v>16.3592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248438</t>
        </is>
      </c>
      <c r="V316" s="10" t="inlineStr">
        <is>
          <t>320004</t>
        </is>
      </c>
      <c r="W316" s="3" t="inlineStr">
        <is>
          <t>139145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629.6</v>
      </c>
      <c r="AO316" s="4" t="n">
        <v>622.65</v>
      </c>
      <c r="AP316" s="3" t="n">
        <v>612.8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3.573218209150823</v>
      </c>
      <c r="E317" s="2" t="n">
        <v>-4.242649795310747</v>
      </c>
      <c r="F317" s="3" t="n">
        <v>0.2953750485814189</v>
      </c>
      <c r="G317" s="4" t="n">
        <v>9268</v>
      </c>
      <c r="H317" s="4" t="n">
        <v>3386</v>
      </c>
      <c r="I317" s="3" t="n">
        <v>3148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8.434099999999999</v>
      </c>
      <c r="O317" s="8" t="n">
        <v>4.2977</v>
      </c>
      <c r="P317" s="3" t="n">
        <v>3.1344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151325</t>
        </is>
      </c>
      <c r="V317" s="10" t="inlineStr">
        <is>
          <t>69268</t>
        </is>
      </c>
      <c r="W317" s="3" t="inlineStr">
        <is>
          <t>33367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268.7</v>
      </c>
      <c r="AO317" s="4" t="n">
        <v>257.3</v>
      </c>
      <c r="AP317" s="3" t="n">
        <v>258.06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3.826060233558711</v>
      </c>
      <c r="E318" s="2" t="n">
        <v>-1.997928074589315</v>
      </c>
      <c r="F318" s="3" t="n">
        <v>2.79371790999698</v>
      </c>
      <c r="G318" s="4" t="n">
        <v>30435</v>
      </c>
      <c r="H318" s="4" t="n">
        <v>26823</v>
      </c>
      <c r="I318" s="3" t="n">
        <v>24402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39.631</v>
      </c>
      <c r="O318" s="8" t="n">
        <v>25.4806</v>
      </c>
      <c r="P318" s="3" t="n">
        <v>17.5164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473859</t>
        </is>
      </c>
      <c r="V318" s="10" t="inlineStr">
        <is>
          <t>271050</t>
        </is>
      </c>
      <c r="W318" s="3" t="inlineStr">
        <is>
          <t>195249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337.85</v>
      </c>
      <c r="AO318" s="4" t="n">
        <v>331.1</v>
      </c>
      <c r="AP318" s="3" t="n">
        <v>340.35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0.4706125720787065</v>
      </c>
      <c r="E319" s="2" t="n">
        <v>-1.806717282203058</v>
      </c>
      <c r="F319" s="3" t="n">
        <v>0.1860928367362962</v>
      </c>
      <c r="G319" s="4" t="n">
        <v>18546</v>
      </c>
      <c r="H319" s="4" t="n">
        <v>18022</v>
      </c>
      <c r="I319" s="3" t="n">
        <v>15545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19.1358</v>
      </c>
      <c r="O319" s="8" t="n">
        <v>15.6837</v>
      </c>
      <c r="P319" s="3" t="n">
        <v>14.666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38070</t>
        </is>
      </c>
      <c r="V319" s="10" t="inlineStr">
        <is>
          <t>34342</t>
        </is>
      </c>
      <c r="W319" s="3" t="inlineStr">
        <is>
          <t>30405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1942.75</v>
      </c>
      <c r="AO319" s="4" t="n">
        <v>1907.65</v>
      </c>
      <c r="AP319" s="3" t="n">
        <v>1911.2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14.53865610909491</v>
      </c>
      <c r="E320" s="2" t="n">
        <v>-9.659145463274125</v>
      </c>
      <c r="F320" s="3" t="n">
        <v>-4.591348708683183</v>
      </c>
      <c r="G320" s="4" t="n">
        <v>10171</v>
      </c>
      <c r="H320" s="4" t="n">
        <v>2157</v>
      </c>
      <c r="I320" s="3" t="n">
        <v>558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8.2128</v>
      </c>
      <c r="O320" s="8" t="n">
        <v>0.8357</v>
      </c>
      <c r="P320" s="3" t="n">
        <v>0.1876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81707</t>
        </is>
      </c>
      <c r="V320" s="10" t="inlineStr">
        <is>
          <t>25019</t>
        </is>
      </c>
      <c r="W320" s="3" t="inlineStr">
        <is>
          <t>8525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104.15</v>
      </c>
      <c r="AO320" s="4" t="n">
        <v>94.09</v>
      </c>
      <c r="AP320" s="3" t="n">
        <v>89.77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-0.07592602635718265</v>
      </c>
      <c r="E321" s="2" t="n">
        <v>2.957937584803257</v>
      </c>
      <c r="F321" s="3" t="n">
        <v>4.180284659989455</v>
      </c>
      <c r="G321" s="4" t="n">
        <v>19812</v>
      </c>
      <c r="H321" s="4" t="n">
        <v>34558</v>
      </c>
      <c r="I321" s="3" t="n">
        <v>32550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46.2503</v>
      </c>
      <c r="O321" s="8" t="n">
        <v>41.2262</v>
      </c>
      <c r="P321" s="3" t="n">
        <v>34.0829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428194</t>
        </is>
      </c>
      <c r="V321" s="10" t="inlineStr">
        <is>
          <t>209458</t>
        </is>
      </c>
      <c r="W321" s="3" t="inlineStr">
        <is>
          <t>108338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921.25</v>
      </c>
      <c r="AO321" s="4" t="n">
        <v>948.5</v>
      </c>
      <c r="AP321" s="3" t="n">
        <v>988.15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6.479163598880872</v>
      </c>
      <c r="E322" s="2" t="n">
        <v>-4.148803761582077</v>
      </c>
      <c r="F322" s="3" t="n">
        <v>2.496032318568743</v>
      </c>
      <c r="G322" s="4" t="n">
        <v>1280</v>
      </c>
      <c r="H322" s="4" t="n">
        <v>397</v>
      </c>
      <c r="I322" s="3" t="n">
        <v>1407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1.278</v>
      </c>
      <c r="O322" s="8" t="n">
        <v>0.7282999999999999</v>
      </c>
      <c r="P322" s="3" t="n">
        <v>9.024700000000001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26591</t>
        </is>
      </c>
      <c r="V322" s="10" t="inlineStr">
        <is>
          <t>17321</t>
        </is>
      </c>
      <c r="W322" s="3" t="inlineStr">
        <is>
          <t>250024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361.55</v>
      </c>
      <c r="AO322" s="4" t="n">
        <v>346.55</v>
      </c>
      <c r="AP322" s="3" t="n">
        <v>355.2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1.01670297748728</v>
      </c>
      <c r="E323" s="2" t="n">
        <v>-1.742292891275842</v>
      </c>
      <c r="F323" s="3" t="n">
        <v>-0.8952012050785531</v>
      </c>
      <c r="G323" s="4" t="n">
        <v>2035</v>
      </c>
      <c r="H323" s="4" t="n">
        <v>4660</v>
      </c>
      <c r="I323" s="3" t="n">
        <v>3972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2.3634</v>
      </c>
      <c r="O323" s="8" t="n">
        <v>9.597999999999999</v>
      </c>
      <c r="P323" s="3" t="n">
        <v>22.1714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13889</t>
        </is>
      </c>
      <c r="V323" s="10" t="inlineStr">
        <is>
          <t>68600</t>
        </is>
      </c>
      <c r="W323" s="3" t="inlineStr">
        <is>
          <t>175422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1182.35</v>
      </c>
      <c r="AO323" s="4" t="n">
        <v>1161.75</v>
      </c>
      <c r="AP323" s="3" t="n">
        <v>1151.35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0.4735647096983428</v>
      </c>
      <c r="E324" s="2" t="n">
        <v>0.6359762396694303</v>
      </c>
      <c r="F324" s="3" t="n">
        <v>-0.4779777371443265</v>
      </c>
      <c r="G324" s="4" t="n">
        <v>34675</v>
      </c>
      <c r="H324" s="4" t="n">
        <v>38221</v>
      </c>
      <c r="I324" s="3" t="n">
        <v>39682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53.3158</v>
      </c>
      <c r="O324" s="8" t="n">
        <v>53.1195</v>
      </c>
      <c r="P324" s="3" t="n">
        <v>43.2016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206229</t>
        </is>
      </c>
      <c r="V324" s="10" t="inlineStr">
        <is>
          <t>154564</t>
        </is>
      </c>
      <c r="W324" s="3" t="inlineStr">
        <is>
          <t>115906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1548.8</v>
      </c>
      <c r="AO324" s="4" t="n">
        <v>1558.65</v>
      </c>
      <c r="AP324" s="3" t="n">
        <v>1551.2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1.849919362489328</v>
      </c>
      <c r="E325" s="2" t="n">
        <v>-4.470938897168406</v>
      </c>
      <c r="F325" s="3" t="n">
        <v>-1.530811232449291</v>
      </c>
      <c r="G325" s="4" t="n">
        <v>5039</v>
      </c>
      <c r="H325" s="4" t="n">
        <v>3515</v>
      </c>
      <c r="I325" s="3" t="n">
        <v>4735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4.2957</v>
      </c>
      <c r="O325" s="8" t="n">
        <v>5.226</v>
      </c>
      <c r="P325" s="3" t="n">
        <v>3.8996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45452</t>
        </is>
      </c>
      <c r="V325" s="10" t="inlineStr">
        <is>
          <t>68734</t>
        </is>
      </c>
      <c r="W325" s="3" t="inlineStr">
        <is>
          <t>42267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536.8</v>
      </c>
      <c r="AO325" s="4" t="n">
        <v>512.8</v>
      </c>
      <c r="AP325" s="3" t="n">
        <v>504.95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-2.118919798275585</v>
      </c>
      <c r="E326" s="2" t="n">
        <v>-2.434869323139563</v>
      </c>
      <c r="F326" s="3" t="n">
        <v>2.79374813679145</v>
      </c>
      <c r="G326" s="4" t="n">
        <v>115533</v>
      </c>
      <c r="H326" s="4" t="n">
        <v>113622</v>
      </c>
      <c r="I326" s="3" t="n">
        <v>101144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313.1934</v>
      </c>
      <c r="O326" s="8" t="n">
        <v>251.7057</v>
      </c>
      <c r="P326" s="3" t="n">
        <v>272.3634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2306195</t>
        </is>
      </c>
      <c r="V326" s="10" t="inlineStr">
        <is>
          <t>2619498</t>
        </is>
      </c>
      <c r="W326" s="3" t="inlineStr">
        <is>
          <t>2923379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240.67</v>
      </c>
      <c r="AO326" s="4" t="n">
        <v>234.81</v>
      </c>
      <c r="AP326" s="3" t="n">
        <v>241.37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1.38554216867468</v>
      </c>
      <c r="E327" s="2" t="n">
        <v>1.663695781342847</v>
      </c>
      <c r="F327" s="3" t="n">
        <v>-1.519579193454109</v>
      </c>
      <c r="G327" s="4" t="n">
        <v>531</v>
      </c>
      <c r="H327" s="4" t="n">
        <v>321</v>
      </c>
      <c r="I327" s="3" t="n">
        <v>345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0.09550000000000002</v>
      </c>
      <c r="O327" s="8" t="n">
        <v>0.079</v>
      </c>
      <c r="P327" s="3" t="n">
        <v>0.08539999999999999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41707</t>
        </is>
      </c>
      <c r="V327" s="10" t="inlineStr">
        <is>
          <t>39684</t>
        </is>
      </c>
      <c r="W327" s="3" t="inlineStr">
        <is>
          <t>33229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16.83</v>
      </c>
      <c r="AO327" s="4" t="n">
        <v>17.11</v>
      </c>
      <c r="AP327" s="3" t="n">
        <v>16.85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2.745602745602746</v>
      </c>
      <c r="E328" s="2" t="n">
        <v>-1.81210855949896</v>
      </c>
      <c r="F328" s="3" t="n">
        <v>-2.551454328967512</v>
      </c>
      <c r="G328" s="4" t="n">
        <v>23942</v>
      </c>
      <c r="H328" s="4" t="n">
        <v>21672</v>
      </c>
      <c r="I328" s="3" t="n">
        <v>7964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16.7793</v>
      </c>
      <c r="O328" s="8" t="n">
        <v>13.138</v>
      </c>
      <c r="P328" s="3" t="n">
        <v>30.895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156922</t>
        </is>
      </c>
      <c r="V328" s="10" t="inlineStr">
        <is>
          <t>126444</t>
        </is>
      </c>
      <c r="W328" s="3" t="inlineStr">
        <is>
          <t>459357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598.75</v>
      </c>
      <c r="AO328" s="4" t="n">
        <v>587.9</v>
      </c>
      <c r="AP328" s="3" t="n">
        <v>572.9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-1.955948635088018</v>
      </c>
      <c r="E329" s="2" t="n">
        <v>-3.955243299505606</v>
      </c>
      <c r="F329" s="3" t="n">
        <v>-0.2573828230831671</v>
      </c>
      <c r="G329" s="4" t="n">
        <v>161179</v>
      </c>
      <c r="H329" s="4" t="n">
        <v>119940</v>
      </c>
      <c r="I329" s="3" t="n">
        <v>141731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444.4378</v>
      </c>
      <c r="O329" s="8" t="n">
        <v>330.9568</v>
      </c>
      <c r="P329" s="3" t="n">
        <v>413.0419000000001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1404007</t>
        </is>
      </c>
      <c r="V329" s="10" t="inlineStr">
        <is>
          <t>1054461</t>
        </is>
      </c>
      <c r="W329" s="3" t="inlineStr">
        <is>
          <t>1109052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396900</v>
      </c>
      <c r="AC329" s="5" t="n">
        <v>136850</v>
      </c>
      <c r="AD329" s="4" t="n">
        <v>3296</v>
      </c>
      <c r="AE329" s="4" t="n">
        <v>2911</v>
      </c>
      <c r="AF329" s="5" t="n">
        <v>1753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1133.85</v>
      </c>
      <c r="AL329" s="4" t="n">
        <v>1074.5</v>
      </c>
      <c r="AM329" s="5" t="n">
        <v>1096.1</v>
      </c>
      <c r="AN329" s="4" t="n">
        <v>1152.9</v>
      </c>
      <c r="AO329" s="4" t="n">
        <v>1107.3</v>
      </c>
      <c r="AP329" s="3" t="n">
        <v>1104.45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0.8678769051548358</v>
      </c>
      <c r="E330" s="2" t="n">
        <v>-0.7333692639359304</v>
      </c>
      <c r="F330" s="3" t="n">
        <v>-1.500843497314392</v>
      </c>
      <c r="G330" s="4" t="n">
        <v>13215</v>
      </c>
      <c r="H330" s="4" t="n">
        <v>20541</v>
      </c>
      <c r="I330" s="3" t="n">
        <v>10648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20.8528</v>
      </c>
      <c r="O330" s="8" t="n">
        <v>27.3087</v>
      </c>
      <c r="P330" s="3" t="n">
        <v>12.0441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15402</t>
        </is>
      </c>
      <c r="V330" s="10" t="inlineStr">
        <is>
          <t>18865</t>
        </is>
      </c>
      <c r="W330" s="3" t="inlineStr">
        <is>
          <t>12647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2597.6</v>
      </c>
      <c r="AO330" s="4" t="n">
        <v>2578.55</v>
      </c>
      <c r="AP330" s="3" t="n">
        <v>2539.85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0.3231017770597669</v>
      </c>
      <c r="E331" s="2" t="n">
        <v>-5.475040257648951</v>
      </c>
      <c r="F331" s="3" t="n">
        <v>-6.899488926746171</v>
      </c>
      <c r="G331" s="4" t="n">
        <v>387</v>
      </c>
      <c r="H331" s="4" t="n">
        <v>346</v>
      </c>
      <c r="I331" s="3" t="n">
        <v>933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0.1243</v>
      </c>
      <c r="O331" s="8" t="n">
        <v>0.11</v>
      </c>
      <c r="P331" s="3" t="n">
        <v>0.0968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80358</t>
        </is>
      </c>
      <c r="V331" s="10" t="inlineStr">
        <is>
          <t>76930</t>
        </is>
      </c>
      <c r="W331" s="3" t="inlineStr">
        <is>
          <t>61156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12.42</v>
      </c>
      <c r="AO331" s="4" t="n">
        <v>11.74</v>
      </c>
      <c r="AP331" s="3" t="n">
        <v>10.93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0.5572811986113774</v>
      </c>
      <c r="E332" s="2" t="n">
        <v>-1.562641955119473</v>
      </c>
      <c r="F332" s="3" t="n">
        <v>-0.8952468850946049</v>
      </c>
      <c r="G332" s="4" t="n">
        <v>34189</v>
      </c>
      <c r="H332" s="4" t="n">
        <v>14933</v>
      </c>
      <c r="I332" s="3" t="n">
        <v>9959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18.1319</v>
      </c>
      <c r="O332" s="8" t="n">
        <v>9.1503</v>
      </c>
      <c r="P332" s="3" t="n">
        <v>5.529400000000001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139373</t>
        </is>
      </c>
      <c r="V332" s="10" t="inlineStr">
        <is>
          <t>80813</t>
        </is>
      </c>
      <c r="W332" s="3" t="inlineStr">
        <is>
          <t>46409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550.35</v>
      </c>
      <c r="AO332" s="4" t="n">
        <v>541.75</v>
      </c>
      <c r="AP332" s="3" t="n">
        <v>536.9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0.5774874562151033</v>
      </c>
      <c r="E333" s="2" t="n">
        <v>-1.976656626506024</v>
      </c>
      <c r="F333" s="3" t="n">
        <v>-3.994622623391601</v>
      </c>
      <c r="G333" s="4" t="n">
        <v>2064</v>
      </c>
      <c r="H333" s="4" t="n">
        <v>1390</v>
      </c>
      <c r="I333" s="3" t="n">
        <v>1324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1.5661</v>
      </c>
      <c r="O333" s="8" t="n">
        <v>0.8620000000000001</v>
      </c>
      <c r="P333" s="3" t="n">
        <v>1.1276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16343</t>
        </is>
      </c>
      <c r="V333" s="10" t="inlineStr">
        <is>
          <t>8039</t>
        </is>
      </c>
      <c r="W333" s="3" t="inlineStr">
        <is>
          <t>14856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531.2</v>
      </c>
      <c r="AO333" s="4" t="n">
        <v>520.7</v>
      </c>
      <c r="AP333" s="3" t="n">
        <v>499.9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4.686729156388749</v>
      </c>
      <c r="E334" s="2" t="n">
        <v>-1.131008482563612</v>
      </c>
      <c r="F334" s="3" t="n">
        <v>-4.671115347950431</v>
      </c>
      <c r="G334" s="4" t="n">
        <v>1807</v>
      </c>
      <c r="H334" s="4" t="n">
        <v>795</v>
      </c>
      <c r="I334" s="3" t="n">
        <v>1673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0.6139</v>
      </c>
      <c r="O334" s="8" t="n">
        <v>0.2493</v>
      </c>
      <c r="P334" s="3" t="n">
        <v>0.5737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96812</t>
        </is>
      </c>
      <c r="V334" s="10" t="inlineStr">
        <is>
          <t>71450</t>
        </is>
      </c>
      <c r="W334" s="3" t="inlineStr">
        <is>
          <t>86472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21.22</v>
      </c>
      <c r="AO334" s="4" t="n">
        <v>20.98</v>
      </c>
      <c r="AP334" s="3" t="n">
        <v>20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0.1577998196573496</v>
      </c>
      <c r="E335" s="2" t="n">
        <v>-3.556155750618947</v>
      </c>
      <c r="F335" s="3" t="n">
        <v>-1.610268378063022</v>
      </c>
      <c r="G335" s="4" t="n">
        <v>17289</v>
      </c>
      <c r="H335" s="4" t="n">
        <v>17036</v>
      </c>
      <c r="I335" s="3" t="n">
        <v>20280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13.2311</v>
      </c>
      <c r="O335" s="8" t="n">
        <v>14.4738</v>
      </c>
      <c r="P335" s="3" t="n">
        <v>16.1788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833056</t>
        </is>
      </c>
      <c r="V335" s="10" t="inlineStr">
        <is>
          <t>1369409</t>
        </is>
      </c>
      <c r="W335" s="3" t="inlineStr">
        <is>
          <t>1163685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44.43</v>
      </c>
      <c r="AO335" s="4" t="n">
        <v>42.85</v>
      </c>
      <c r="AP335" s="3" t="n">
        <v>42.16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-2.695312500000005</v>
      </c>
      <c r="E336" s="2" t="n">
        <v>-3.412284223203538</v>
      </c>
      <c r="F336" s="3" t="n">
        <v>0</v>
      </c>
      <c r="G336" s="4" t="n">
        <v>3259</v>
      </c>
      <c r="H336" s="4" t="n">
        <v>3811</v>
      </c>
      <c r="I336" s="3" t="n">
        <v>1655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1.7801</v>
      </c>
      <c r="O336" s="8" t="n">
        <v>2.6247</v>
      </c>
      <c r="P336" s="3" t="n">
        <v>0.7958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339991</t>
        </is>
      </c>
      <c r="V336" s="10" t="inlineStr">
        <is>
          <t>636650</t>
        </is>
      </c>
      <c r="W336" s="3" t="inlineStr">
        <is>
          <t>256755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24.91</v>
      </c>
      <c r="AO336" s="4" t="n">
        <v>24.06</v>
      </c>
      <c r="AP336" s="3" t="n">
        <v>24.06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-4.319398471660326</v>
      </c>
      <c r="E337" s="2" t="n">
        <v>2.91278722132057</v>
      </c>
      <c r="F337" s="3" t="n">
        <v>3.822211155378483</v>
      </c>
      <c r="G337" s="4" t="n">
        <v>5243</v>
      </c>
      <c r="H337" s="4" t="n">
        <v>4437</v>
      </c>
      <c r="I337" s="3" t="n">
        <v>24389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3.3034</v>
      </c>
      <c r="O337" s="8" t="n">
        <v>4.0063</v>
      </c>
      <c r="P337" s="3" t="n">
        <v>48.9472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16494</t>
        </is>
      </c>
      <c r="V337" s="10" t="inlineStr">
        <is>
          <t>12595</t>
        </is>
      </c>
      <c r="W337" s="3" t="inlineStr">
        <is>
          <t>52267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1170.7</v>
      </c>
      <c r="AO337" s="4" t="n">
        <v>1204.8</v>
      </c>
      <c r="AP337" s="3" t="n">
        <v>1250.85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0.339696990284666</v>
      </c>
      <c r="E338" s="2" t="n">
        <v>0.1557315999729132</v>
      </c>
      <c r="F338" s="3" t="n">
        <v>-1.994321254732288</v>
      </c>
      <c r="G338" s="4" t="n">
        <v>23044</v>
      </c>
      <c r="H338" s="4" t="n">
        <v>21349</v>
      </c>
      <c r="I338" s="3" t="n">
        <v>9954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19.6995</v>
      </c>
      <c r="O338" s="8" t="n">
        <v>10.0147</v>
      </c>
      <c r="P338" s="3" t="n">
        <v>8.3927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114350</t>
        </is>
      </c>
      <c r="V338" s="10" t="inlineStr">
        <is>
          <t>44830</t>
        </is>
      </c>
      <c r="W338" s="3" t="inlineStr">
        <is>
          <t>48313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738.45</v>
      </c>
      <c r="AO338" s="4" t="n">
        <v>739.6</v>
      </c>
      <c r="AP338" s="3" t="n">
        <v>724.85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-0.4366734076632539</v>
      </c>
      <c r="E340" s="2" t="n">
        <v>-0.9886218611255909</v>
      </c>
      <c r="F340" s="3" t="n">
        <v>-3.66900858704138</v>
      </c>
      <c r="G340" s="4" t="n">
        <v>10802</v>
      </c>
      <c r="H340" s="4" t="n">
        <v>9983</v>
      </c>
      <c r="I340" s="3" t="n">
        <v>6665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12.2217</v>
      </c>
      <c r="O340" s="8" t="n">
        <v>11.2608</v>
      </c>
      <c r="P340" s="3" t="n">
        <v>9.4255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11682</t>
        </is>
      </c>
      <c r="V340" s="10" t="inlineStr">
        <is>
          <t>11244</t>
        </is>
      </c>
      <c r="W340" s="3" t="inlineStr">
        <is>
          <t>8185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5563.3</v>
      </c>
      <c r="AO340" s="4" t="n">
        <v>5508.3</v>
      </c>
      <c r="AP340" s="3" t="n">
        <v>5306.2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0.7722007722007608</v>
      </c>
      <c r="E342" s="2" t="n">
        <v>-1.085568326947638</v>
      </c>
      <c r="F342" s="3" t="n">
        <v>-0.2008464242163411</v>
      </c>
      <c r="G342" s="4" t="n">
        <v>29695</v>
      </c>
      <c r="H342" s="4" t="n">
        <v>19634</v>
      </c>
      <c r="I342" s="3" t="n">
        <v>17937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47.9358</v>
      </c>
      <c r="O342" s="8" t="n">
        <v>49.7804</v>
      </c>
      <c r="P342" s="3" t="n">
        <v>33.2487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1548241</t>
        </is>
      </c>
      <c r="V342" s="10" t="inlineStr">
        <is>
          <t>1385346</t>
        </is>
      </c>
      <c r="W342" s="3" t="inlineStr">
        <is>
          <t>803183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93600</v>
      </c>
      <c r="AC342" s="5" t="n">
        <v>55575</v>
      </c>
      <c r="AD342" s="4" t="n">
        <v>42</v>
      </c>
      <c r="AE342" s="4" t="n">
        <v>98</v>
      </c>
      <c r="AF342" s="5" t="n">
        <v>89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141.6</v>
      </c>
      <c r="AL342" s="4" t="n">
        <v>139.69</v>
      </c>
      <c r="AM342" s="5" t="n">
        <v>140.32</v>
      </c>
      <c r="AN342" s="4" t="n">
        <v>140.94</v>
      </c>
      <c r="AO342" s="4" t="n">
        <v>139.41</v>
      </c>
      <c r="AP342" s="3" t="n">
        <v>139.13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-1.568981064021632</v>
      </c>
      <c r="E343" s="2" t="n">
        <v>-2.522291437645044</v>
      </c>
      <c r="F343" s="3" t="n">
        <v>1.578848443079996</v>
      </c>
      <c r="G343" s="4" t="n">
        <v>10034</v>
      </c>
      <c r="H343" s="4" t="n">
        <v>7377</v>
      </c>
      <c r="I343" s="3" t="n">
        <v>7955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5.8677</v>
      </c>
      <c r="O343" s="8" t="n">
        <v>5.179600000000001</v>
      </c>
      <c r="P343" s="3" t="n">
        <v>5.1143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60409</t>
        </is>
      </c>
      <c r="V343" s="10" t="inlineStr">
        <is>
          <t>66684</t>
        </is>
      </c>
      <c r="W343" s="3" t="inlineStr">
        <is>
          <t>57353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163.74</v>
      </c>
      <c r="AO343" s="4" t="n">
        <v>159.61</v>
      </c>
      <c r="AP343" s="3" t="n">
        <v>162.13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0.3104601178156235</v>
      </c>
      <c r="E344" s="2" t="n">
        <v>-5.277358939766685</v>
      </c>
      <c r="F344" s="3" t="n">
        <v>1.901809651474535</v>
      </c>
      <c r="G344" s="4" t="n">
        <v>53054</v>
      </c>
      <c r="H344" s="4" t="n">
        <v>115046</v>
      </c>
      <c r="I344" s="3" t="n">
        <v>51654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147.4931</v>
      </c>
      <c r="O344" s="8" t="n">
        <v>238.2755</v>
      </c>
      <c r="P344" s="3" t="n">
        <v>125.2408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1158584</t>
        </is>
      </c>
      <c r="V344" s="10" t="inlineStr">
        <is>
          <t>1788352</t>
        </is>
      </c>
      <c r="W344" s="3" t="inlineStr">
        <is>
          <t>715702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52925</v>
      </c>
      <c r="AC344" s="5" t="n">
        <v>19575</v>
      </c>
      <c r="AD344" s="4" t="n">
        <v>106</v>
      </c>
      <c r="AE344" s="4" t="n">
        <v>347</v>
      </c>
      <c r="AF344" s="5" t="n">
        <v>241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634.05</v>
      </c>
      <c r="AL344" s="4" t="n">
        <v>602</v>
      </c>
      <c r="AM344" s="5" t="n">
        <v>612.1</v>
      </c>
      <c r="AN344" s="4" t="n">
        <v>630.05</v>
      </c>
      <c r="AO344" s="4" t="n">
        <v>596.8</v>
      </c>
      <c r="AP344" s="3" t="n">
        <v>608.15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1.567921860943315</v>
      </c>
      <c r="E345" s="2" t="n">
        <v>0.3859293939010589</v>
      </c>
      <c r="F345" s="3" t="n">
        <v>-2.609188882586506</v>
      </c>
      <c r="G345" s="4" t="n">
        <v>12941</v>
      </c>
      <c r="H345" s="4" t="n">
        <v>49350</v>
      </c>
      <c r="I345" s="3" t="n">
        <v>21432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16.5358</v>
      </c>
      <c r="O345" s="8" t="n">
        <v>58.9529</v>
      </c>
      <c r="P345" s="3" t="n">
        <v>14.9801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96818</t>
        </is>
      </c>
      <c r="V345" s="10" t="inlineStr">
        <is>
          <t>245608</t>
        </is>
      </c>
      <c r="W345" s="3" t="inlineStr">
        <is>
          <t>38679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790.3</v>
      </c>
      <c r="AO345" s="4" t="n">
        <v>793.35</v>
      </c>
      <c r="AP345" s="3" t="n">
        <v>772.65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-0.9880395215808515</v>
      </c>
      <c r="E346" s="2" t="n">
        <v>0.4989495798319168</v>
      </c>
      <c r="F346" s="3" t="n">
        <v>-1.820398919954696</v>
      </c>
      <c r="G346" s="4" t="n">
        <v>41439</v>
      </c>
      <c r="H346" s="4" t="n">
        <v>29693</v>
      </c>
      <c r="I346" s="3" t="n">
        <v>44848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118.2808</v>
      </c>
      <c r="O346" s="8" t="n">
        <v>82.15540000000001</v>
      </c>
      <c r="P346" s="3" t="n">
        <v>124.6224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606479</t>
        </is>
      </c>
      <c r="V346" s="10" t="inlineStr">
        <is>
          <t>386525</t>
        </is>
      </c>
      <c r="W346" s="3" t="inlineStr">
        <is>
          <t>884859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104500</v>
      </c>
      <c r="AC346" s="5" t="n">
        <v>43700</v>
      </c>
      <c r="AD346" s="4" t="n">
        <v>422</v>
      </c>
      <c r="AE346" s="4" t="n">
        <v>180</v>
      </c>
      <c r="AF346" s="5" t="n">
        <v>225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560.65</v>
      </c>
      <c r="AL346" s="4" t="n">
        <v>560.1</v>
      </c>
      <c r="AM346" s="5" t="n">
        <v>558.95</v>
      </c>
      <c r="AN346" s="4" t="n">
        <v>571.2</v>
      </c>
      <c r="AO346" s="4" t="n">
        <v>574.05</v>
      </c>
      <c r="AP346" s="3" t="n">
        <v>563.6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5.66376447356612</v>
      </c>
      <c r="E347" s="2" t="n">
        <v>-5.615018688413195</v>
      </c>
      <c r="F347" s="3" t="n">
        <v>-0.08100081000808781</v>
      </c>
      <c r="G347" s="4" t="n">
        <v>902</v>
      </c>
      <c r="H347" s="4" t="n">
        <v>1561</v>
      </c>
      <c r="I347" s="3" t="n">
        <v>627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0.6620999999999999</v>
      </c>
      <c r="O347" s="8" t="n">
        <v>0.9126000000000001</v>
      </c>
      <c r="P347" s="3" t="n">
        <v>0.3716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8073</t>
        </is>
      </c>
      <c r="V347" s="10" t="inlineStr">
        <is>
          <t>9484</t>
        </is>
      </c>
      <c r="W347" s="3" t="inlineStr">
        <is>
          <t>4776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588.6</v>
      </c>
      <c r="AO347" s="4" t="n">
        <v>555.55</v>
      </c>
      <c r="AP347" s="3" t="n">
        <v>555.1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0.3093540268456394</v>
      </c>
      <c r="E348" s="2" t="n">
        <v>-0.8886101092467662</v>
      </c>
      <c r="F348" s="3" t="n">
        <v>-4.113707082959765</v>
      </c>
      <c r="G348" s="4" t="n">
        <v>2221</v>
      </c>
      <c r="H348" s="4" t="n">
        <v>977</v>
      </c>
      <c r="I348" s="3" t="n">
        <v>1928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0.9312</v>
      </c>
      <c r="O348" s="8" t="n">
        <v>0.645</v>
      </c>
      <c r="P348" s="3" t="n">
        <v>0.8619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27419</t>
        </is>
      </c>
      <c r="V348" s="10" t="inlineStr">
        <is>
          <t>28856</t>
        </is>
      </c>
      <c r="W348" s="3" t="inlineStr">
        <is>
          <t>34820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191.31</v>
      </c>
      <c r="AO348" s="4" t="n">
        <v>189.61</v>
      </c>
      <c r="AP348" s="3" t="n">
        <v>181.81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-1.128127560345377</v>
      </c>
      <c r="E349" s="2" t="n">
        <v>-0.9943906170321207</v>
      </c>
      <c r="F349" s="3" t="n">
        <v>-4.217100180272984</v>
      </c>
      <c r="G349" s="4" t="n">
        <v>567</v>
      </c>
      <c r="H349" s="4" t="n">
        <v>746</v>
      </c>
      <c r="I349" s="3" t="n">
        <v>1218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0.3504</v>
      </c>
      <c r="O349" s="8" t="n">
        <v>0.6151</v>
      </c>
      <c r="P349" s="3" t="n">
        <v>0.9113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2717</t>
        </is>
      </c>
      <c r="V349" s="10" t="inlineStr">
        <is>
          <t>5334</t>
        </is>
      </c>
      <c r="W349" s="3" t="inlineStr">
        <is>
          <t>6741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784.4</v>
      </c>
      <c r="AO349" s="4" t="n">
        <v>776.6</v>
      </c>
      <c r="AP349" s="3" t="n">
        <v>743.85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-0.1454789615040363</v>
      </c>
      <c r="E350" s="2" t="n">
        <v>-1.255183234338219</v>
      </c>
      <c r="F350" s="3" t="n">
        <v>-1.974804221995231</v>
      </c>
      <c r="G350" s="4" t="n">
        <v>11800</v>
      </c>
      <c r="H350" s="4" t="n">
        <v>4385</v>
      </c>
      <c r="I350" s="3" t="n">
        <v>4544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4.3034</v>
      </c>
      <c r="O350" s="8" t="n">
        <v>1.7576</v>
      </c>
      <c r="P350" s="3" t="n">
        <v>1.9489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17441</t>
        </is>
      </c>
      <c r="V350" s="10" t="inlineStr">
        <is>
          <t>20981</t>
        </is>
      </c>
      <c r="W350" s="3" t="inlineStr">
        <is>
          <t>22671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446.15</v>
      </c>
      <c r="AO350" s="4" t="n">
        <v>440.55</v>
      </c>
      <c r="AP350" s="3" t="n">
        <v>431.85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0.4079309363438177</v>
      </c>
      <c r="E351" s="2" t="n">
        <v>-3.051776266061997</v>
      </c>
      <c r="F351" s="3" t="n">
        <v>7.4943962576747</v>
      </c>
      <c r="G351" s="4" t="n">
        <v>76138</v>
      </c>
      <c r="H351" s="4" t="n">
        <v>45008</v>
      </c>
      <c r="I351" s="3" t="n">
        <v>359423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163.4878</v>
      </c>
      <c r="O351" s="8" t="n">
        <v>69.7958</v>
      </c>
      <c r="P351" s="3" t="n">
        <v>1263.1593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382107</t>
        </is>
      </c>
      <c r="V351" s="10" t="inlineStr">
        <is>
          <t>270415</t>
        </is>
      </c>
      <c r="W351" s="3" t="inlineStr">
        <is>
          <t>784561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529.2</v>
      </c>
      <c r="AO351" s="4" t="n">
        <v>513.05</v>
      </c>
      <c r="AP351" s="3" t="n">
        <v>551.5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1.151503616292362</v>
      </c>
      <c r="E352" s="2" t="n">
        <v>-4.440681155329762</v>
      </c>
      <c r="F352" s="3" t="n">
        <v>2.545042827606568</v>
      </c>
      <c r="G352" s="4" t="n">
        <v>348</v>
      </c>
      <c r="H352" s="4" t="n">
        <v>626</v>
      </c>
      <c r="I352" s="3" t="n">
        <v>611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0.316</v>
      </c>
      <c r="O352" s="8" t="n">
        <v>0.6018</v>
      </c>
      <c r="P352" s="3" t="n">
        <v>0.5645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2069</t>
        </is>
      </c>
      <c r="V352" s="10" t="inlineStr">
        <is>
          <t>4662</t>
        </is>
      </c>
      <c r="W352" s="3" t="inlineStr">
        <is>
          <t>3862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1062.9</v>
      </c>
      <c r="AO352" s="4" t="n">
        <v>1015.7</v>
      </c>
      <c r="AP352" s="3" t="n">
        <v>1041.55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-0.5716035521077905</v>
      </c>
      <c r="E353" s="2" t="n">
        <v>0.1129247510522557</v>
      </c>
      <c r="F353" s="3" t="n">
        <v>-0.1743232157506199</v>
      </c>
      <c r="G353" s="4" t="n">
        <v>11155</v>
      </c>
      <c r="H353" s="4" t="n">
        <v>11159</v>
      </c>
      <c r="I353" s="3" t="n">
        <v>8929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15.1678</v>
      </c>
      <c r="O353" s="8" t="n">
        <v>12.581</v>
      </c>
      <c r="P353" s="3" t="n">
        <v>10.2226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65673</t>
        </is>
      </c>
      <c r="V353" s="10" t="inlineStr">
        <is>
          <t>66525</t>
        </is>
      </c>
      <c r="W353" s="3" t="inlineStr">
        <is>
          <t>28891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487.05</v>
      </c>
      <c r="AO353" s="4" t="n">
        <v>487.6</v>
      </c>
      <c r="AP353" s="3" t="n">
        <v>486.75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-0.08569861511037982</v>
      </c>
      <c r="E354" s="2" t="n">
        <v>-2.593748927848489</v>
      </c>
      <c r="F354" s="3" t="n">
        <v>2.056989891162696</v>
      </c>
      <c r="G354" s="4" t="n">
        <v>50562</v>
      </c>
      <c r="H354" s="4" t="n">
        <v>55013</v>
      </c>
      <c r="I354" s="3" t="n">
        <v>54961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251.616</v>
      </c>
      <c r="O354" s="8" t="n">
        <v>214.9561</v>
      </c>
      <c r="P354" s="3" t="n">
        <v>173.385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1174048</t>
        </is>
      </c>
      <c r="V354" s="10" t="inlineStr">
        <is>
          <t>972952</t>
        </is>
      </c>
      <c r="W354" s="3" t="inlineStr">
        <is>
          <t>565897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23125</v>
      </c>
      <c r="AC354" s="5" t="n">
        <v>51875</v>
      </c>
      <c r="AD354" s="4" t="n">
        <v>217</v>
      </c>
      <c r="AE354" s="4" t="n">
        <v>242</v>
      </c>
      <c r="AF354" s="5" t="n">
        <v>312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1444.75</v>
      </c>
      <c r="AL354" s="4" t="n">
        <v>1418.15</v>
      </c>
      <c r="AM354" s="5" t="n">
        <v>1437.4</v>
      </c>
      <c r="AN354" s="4" t="n">
        <v>1457.35</v>
      </c>
      <c r="AO354" s="4" t="n">
        <v>1419.55</v>
      </c>
      <c r="AP354" s="3" t="n">
        <v>1448.75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-1.087897144269991</v>
      </c>
      <c r="E355" s="2" t="n">
        <v>1.527934008248972</v>
      </c>
      <c r="F355" s="3" t="n">
        <v>-1.194103345335924</v>
      </c>
      <c r="G355" s="4" t="n">
        <v>14898</v>
      </c>
      <c r="H355" s="4" t="n">
        <v>26306</v>
      </c>
      <c r="I355" s="3" t="n">
        <v>11073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20.7421</v>
      </c>
      <c r="O355" s="8" t="n">
        <v>42.5836</v>
      </c>
      <c r="P355" s="3" t="n">
        <v>10.4445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80640</t>
        </is>
      </c>
      <c r="V355" s="10" t="inlineStr">
        <is>
          <t>149927</t>
        </is>
      </c>
      <c r="W355" s="3" t="inlineStr">
        <is>
          <t>32150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1600.2</v>
      </c>
      <c r="AO355" s="4" t="n">
        <v>1624.65</v>
      </c>
      <c r="AP355" s="3" t="n">
        <v>1605.25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-2.670080468178504</v>
      </c>
      <c r="E356" s="2" t="n">
        <v>-1.35287485907553</v>
      </c>
      <c r="F356" s="3" t="n">
        <v>-1.358730158730164</v>
      </c>
      <c r="G356" s="4" t="n">
        <v>12789</v>
      </c>
      <c r="H356" s="4" t="n">
        <v>15615</v>
      </c>
      <c r="I356" s="3" t="n">
        <v>6960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10.9745</v>
      </c>
      <c r="O356" s="8" t="n">
        <v>6.9114</v>
      </c>
      <c r="P356" s="3" t="n">
        <v>2.6448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170985</t>
        </is>
      </c>
      <c r="V356" s="10" t="inlineStr">
        <is>
          <t>95097</t>
        </is>
      </c>
      <c r="W356" s="3" t="inlineStr">
        <is>
          <t>36313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399.15</v>
      </c>
      <c r="AO356" s="4" t="n">
        <v>393.75</v>
      </c>
      <c r="AP356" s="3" t="n">
        <v>388.4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0.8554721339878653</v>
      </c>
      <c r="E357" s="2" t="n">
        <v>-1.685694857020146</v>
      </c>
      <c r="F357" s="3" t="n">
        <v>0.9646887513651257</v>
      </c>
      <c r="G357" s="4" t="n">
        <v>10496</v>
      </c>
      <c r="H357" s="4" t="n">
        <v>7613</v>
      </c>
      <c r="I357" s="3" t="n">
        <v>14493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16.238</v>
      </c>
      <c r="O357" s="8" t="n">
        <v>6.954700000000001</v>
      </c>
      <c r="P357" s="3" t="n">
        <v>13.7168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48218</t>
        </is>
      </c>
      <c r="V357" s="10" t="inlineStr">
        <is>
          <t>20084</t>
        </is>
      </c>
      <c r="W357" s="3" t="inlineStr">
        <is>
          <t>46606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1397.05</v>
      </c>
      <c r="AO357" s="4" t="n">
        <v>1373.5</v>
      </c>
      <c r="AP357" s="3" t="n">
        <v>1386.75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1.44698168663803</v>
      </c>
      <c r="E358" s="2" t="n">
        <v>-1.38176955649654</v>
      </c>
      <c r="F358" s="3" t="n">
        <v>-4.384180790960447</v>
      </c>
      <c r="G358" s="4" t="n">
        <v>63</v>
      </c>
      <c r="H358" s="4" t="n">
        <v>29</v>
      </c>
      <c r="I358" s="3" t="n">
        <v>97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0.2456</v>
      </c>
      <c r="O358" s="8" t="n">
        <v>0.0929</v>
      </c>
      <c r="P358" s="3" t="n">
        <v>0.4532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89.73999999999999</v>
      </c>
      <c r="AO358" s="4" t="n">
        <v>88.5</v>
      </c>
      <c r="AP358" s="3" t="n">
        <v>84.62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0.2789400278940092</v>
      </c>
      <c r="E359" s="2" t="n">
        <v>9.666203059805275</v>
      </c>
      <c r="F359" s="3" t="n">
        <v>-4.375396322130625</v>
      </c>
      <c r="G359" s="4" t="n">
        <v>174</v>
      </c>
      <c r="H359" s="4" t="n">
        <v>1532</v>
      </c>
      <c r="I359" s="3" t="n">
        <v>708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0.0075</v>
      </c>
      <c r="O359" s="8" t="n">
        <v>0.4729</v>
      </c>
      <c r="P359" s="3" t="n">
        <v>0.1188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4179</t>
        </is>
      </c>
      <c r="V359" s="10" t="inlineStr">
        <is>
          <t>69258</t>
        </is>
      </c>
      <c r="W359" s="3" t="inlineStr">
        <is>
          <t>40855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14.38</v>
      </c>
      <c r="AO359" s="4" t="n">
        <v>15.77</v>
      </c>
      <c r="AP359" s="3" t="n">
        <v>15.08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-0.2257567983581293</v>
      </c>
      <c r="E360" s="2" t="n">
        <v>0.2948335561726459</v>
      </c>
      <c r="F360" s="3" t="n">
        <v>-1.162194496667236</v>
      </c>
      <c r="G360" s="4" t="n">
        <v>41555</v>
      </c>
      <c r="H360" s="4" t="n">
        <v>62850</v>
      </c>
      <c r="I360" s="3" t="n">
        <v>60429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99.0163</v>
      </c>
      <c r="O360" s="8" t="n">
        <v>133.1673</v>
      </c>
      <c r="P360" s="3" t="n">
        <v>178.2988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322761</t>
        </is>
      </c>
      <c r="V360" s="10" t="inlineStr">
        <is>
          <t>567940</t>
        </is>
      </c>
      <c r="W360" s="3" t="inlineStr">
        <is>
          <t>839288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7800</v>
      </c>
      <c r="AC360" s="5" t="n">
        <v>3900</v>
      </c>
      <c r="AD360" s="4" t="n">
        <v>64</v>
      </c>
      <c r="AE360" s="4" t="n">
        <v>123</v>
      </c>
      <c r="AF360" s="5" t="n">
        <v>124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1472.3</v>
      </c>
      <c r="AL360" s="4" t="n">
        <v>1471.85</v>
      </c>
      <c r="AM360" s="5" t="n">
        <v>1459.2</v>
      </c>
      <c r="AN360" s="4" t="n">
        <v>1458.45</v>
      </c>
      <c r="AO360" s="4" t="n">
        <v>1462.75</v>
      </c>
      <c r="AP360" s="3" t="n">
        <v>1445.75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3.228295297652887</v>
      </c>
      <c r="E361" s="2" t="n">
        <v>-3.335824711852395</v>
      </c>
      <c r="F361" s="3" t="n">
        <v>-1.151670532698498</v>
      </c>
      <c r="G361" s="4" t="n">
        <v>13070</v>
      </c>
      <c r="H361" s="4" t="n">
        <v>9379</v>
      </c>
      <c r="I361" s="3" t="n">
        <v>14232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12.2332</v>
      </c>
      <c r="O361" s="8" t="n">
        <v>5.889</v>
      </c>
      <c r="P361" s="3" t="n">
        <v>8.972200000000001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39401</t>
        </is>
      </c>
      <c r="V361" s="10" t="inlineStr">
        <is>
          <t>20492</t>
        </is>
      </c>
      <c r="W361" s="3" t="inlineStr">
        <is>
          <t>36841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1271.05</v>
      </c>
      <c r="AO361" s="4" t="n">
        <v>1228.65</v>
      </c>
      <c r="AP361" s="3" t="n">
        <v>1214.5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-1.080815524441164</v>
      </c>
      <c r="E362" s="2" t="n">
        <v>-6.754407747703019</v>
      </c>
      <c r="F362" s="3" t="n">
        <v>-1.970705725699054</v>
      </c>
      <c r="G362" s="4" t="n">
        <v>4097</v>
      </c>
      <c r="H362" s="4" t="n">
        <v>3917</v>
      </c>
      <c r="I362" s="3" t="n">
        <v>2299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1.9715</v>
      </c>
      <c r="O362" s="8" t="n">
        <v>2.5787</v>
      </c>
      <c r="P362" s="3" t="n">
        <v>1.0462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131094</t>
        </is>
      </c>
      <c r="V362" s="10" t="inlineStr">
        <is>
          <t>269615</t>
        </is>
      </c>
      <c r="W362" s="3" t="inlineStr">
        <is>
          <t>99551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80.54000000000001</v>
      </c>
      <c r="AO362" s="4" t="n">
        <v>75.09999999999999</v>
      </c>
      <c r="AP362" s="3" t="n">
        <v>73.62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-1.123038810900075</v>
      </c>
      <c r="E363" s="2" t="n">
        <v>0.1336228495072581</v>
      </c>
      <c r="F363" s="3" t="n">
        <v>-0.7839866555462961</v>
      </c>
      <c r="G363" s="4" t="n">
        <v>6800</v>
      </c>
      <c r="H363" s="4" t="n">
        <v>7644</v>
      </c>
      <c r="I363" s="3" t="n">
        <v>2359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3.328</v>
      </c>
      <c r="O363" s="8" t="n">
        <v>6.0999</v>
      </c>
      <c r="P363" s="3" t="n">
        <v>1.5133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31829</t>
        </is>
      </c>
      <c r="V363" s="10" t="inlineStr">
        <is>
          <t>49227</t>
        </is>
      </c>
      <c r="W363" s="3" t="inlineStr">
        <is>
          <t>26336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299.35</v>
      </c>
      <c r="AO363" s="4" t="n">
        <v>299.75</v>
      </c>
      <c r="AP363" s="3" t="n">
        <v>297.4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0.6558470431302776</v>
      </c>
      <c r="E364" s="2" t="n">
        <v>0.07730535615682446</v>
      </c>
      <c r="F364" s="3" t="n">
        <v>0.3862282056941073</v>
      </c>
      <c r="G364" s="4" t="n">
        <v>16710</v>
      </c>
      <c r="H364" s="4" t="n">
        <v>18408</v>
      </c>
      <c r="I364" s="3" t="n">
        <v>14181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15.0755</v>
      </c>
      <c r="O364" s="8" t="n">
        <v>10.6094</v>
      </c>
      <c r="P364" s="3" t="n">
        <v>9.636900000000001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219273</t>
        </is>
      </c>
      <c r="V364" s="10" t="inlineStr">
        <is>
          <t>103617</t>
        </is>
      </c>
      <c r="W364" s="3" t="inlineStr">
        <is>
          <t>88317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452.75</v>
      </c>
      <c r="AO364" s="4" t="n">
        <v>453.1</v>
      </c>
      <c r="AP364" s="3" t="n">
        <v>454.85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-0.5096706743335194</v>
      </c>
      <c r="E365" s="2" t="n">
        <v>-1.44489688690398</v>
      </c>
      <c r="F365" s="3" t="n">
        <v>1.039584166333476</v>
      </c>
      <c r="G365" s="4" t="n">
        <v>98371</v>
      </c>
      <c r="H365" s="4" t="n">
        <v>68931</v>
      </c>
      <c r="I365" s="3" t="n">
        <v>64573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319.3159</v>
      </c>
      <c r="O365" s="8" t="n">
        <v>210.2775</v>
      </c>
      <c r="P365" s="3" t="n">
        <v>200.3905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3051839</t>
        </is>
      </c>
      <c r="V365" s="10" t="inlineStr">
        <is>
          <t>2419768</t>
        </is>
      </c>
      <c r="W365" s="3" t="inlineStr">
        <is>
          <t>2240890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130200</v>
      </c>
      <c r="AC365" s="5" t="n">
        <v>172200</v>
      </c>
      <c r="AD365" s="4" t="n">
        <v>706</v>
      </c>
      <c r="AE365" s="4" t="n">
        <v>935</v>
      </c>
      <c r="AF365" s="5" t="n">
        <v>1145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384.85</v>
      </c>
      <c r="AL365" s="4" t="n">
        <v>378.8</v>
      </c>
      <c r="AM365" s="5" t="n">
        <v>381.35</v>
      </c>
      <c r="AN365" s="4" t="n">
        <v>380.65</v>
      </c>
      <c r="AO365" s="4" t="n">
        <v>375.15</v>
      </c>
      <c r="AP365" s="3" t="n">
        <v>379.05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-0.0868809730668965</v>
      </c>
      <c r="E366" s="2" t="n">
        <v>0.4130434782608646</v>
      </c>
      <c r="F366" s="3" t="n">
        <v>-5.174280147218014</v>
      </c>
      <c r="G366" s="4" t="n">
        <v>1384</v>
      </c>
      <c r="H366" s="4" t="n">
        <v>1576</v>
      </c>
      <c r="I366" s="3" t="n">
        <v>5441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0.4086</v>
      </c>
      <c r="O366" s="8" t="n">
        <v>0.5322</v>
      </c>
      <c r="P366" s="3" t="n">
        <v>1.0349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56703</t>
        </is>
      </c>
      <c r="V366" s="10" t="inlineStr">
        <is>
          <t>85327</t>
        </is>
      </c>
      <c r="W366" s="3" t="inlineStr">
        <is>
          <t>199673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46</v>
      </c>
      <c r="AO366" s="4" t="n">
        <v>46.19</v>
      </c>
      <c r="AP366" s="3" t="n">
        <v>43.8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3.698959788852652</v>
      </c>
      <c r="E367" s="2" t="n">
        <v>-2.575139424336555</v>
      </c>
      <c r="F367" s="3" t="n">
        <v>-2.205232625148876</v>
      </c>
      <c r="G367" s="4" t="n">
        <v>83097</v>
      </c>
      <c r="H367" s="4" t="n">
        <v>43784</v>
      </c>
      <c r="I367" s="3" t="n">
        <v>35132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214.271</v>
      </c>
      <c r="O367" s="8" t="n">
        <v>111.2186</v>
      </c>
      <c r="P367" s="3" t="n">
        <v>77.6675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345009</t>
        </is>
      </c>
      <c r="V367" s="10" t="inlineStr">
        <is>
          <t>401029</t>
        </is>
      </c>
      <c r="W367" s="3" t="inlineStr">
        <is>
          <t>235971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1335.85</v>
      </c>
      <c r="AO367" s="4" t="n">
        <v>1301.45</v>
      </c>
      <c r="AP367" s="3" t="n">
        <v>1272.75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-4.288437102922495</v>
      </c>
      <c r="E368" s="2" t="n">
        <v>-5.011616329239954</v>
      </c>
      <c r="F368" s="3" t="n">
        <v>-4.891684136967163</v>
      </c>
      <c r="G368" s="4" t="n">
        <v>2062</v>
      </c>
      <c r="H368" s="4" t="n">
        <v>1588</v>
      </c>
      <c r="I368" s="3" t="n">
        <v>1671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3.0555</v>
      </c>
      <c r="O368" s="8" t="n">
        <v>2.162</v>
      </c>
      <c r="P368" s="3" t="n">
        <v>3.5494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30.13</v>
      </c>
      <c r="AO368" s="4" t="n">
        <v>28.62</v>
      </c>
      <c r="AP368" s="3" t="n">
        <v>27.22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1.076700130489241</v>
      </c>
      <c r="E369" s="2" t="n">
        <v>-2.240747348275971</v>
      </c>
      <c r="F369" s="3" t="n">
        <v>1.294702404257722</v>
      </c>
      <c r="G369" s="4" t="n">
        <v>69769</v>
      </c>
      <c r="H369" s="4" t="n">
        <v>40910</v>
      </c>
      <c r="I369" s="3" t="n">
        <v>87237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540.6472</v>
      </c>
      <c r="O369" s="8" t="n">
        <v>200.9729</v>
      </c>
      <c r="P369" s="3" t="n">
        <v>442.7508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333225</t>
        </is>
      </c>
      <c r="V369" s="10" t="inlineStr">
        <is>
          <t>93564</t>
        </is>
      </c>
      <c r="W369" s="3" t="inlineStr">
        <is>
          <t>239931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5850</v>
      </c>
      <c r="AC369" s="5" t="n">
        <v>1800</v>
      </c>
      <c r="AD369" s="4" t="n">
        <v>374</v>
      </c>
      <c r="AE369" s="4" t="n">
        <v>367</v>
      </c>
      <c r="AF369" s="5" t="n">
        <v>542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7728.8</v>
      </c>
      <c r="AL369" s="4" t="n">
        <v>7606.5</v>
      </c>
      <c r="AM369" s="5" t="n">
        <v>7683.25</v>
      </c>
      <c r="AN369" s="4" t="n">
        <v>7707.25</v>
      </c>
      <c r="AO369" s="4" t="n">
        <v>7534.55</v>
      </c>
      <c r="AP369" s="3" t="n">
        <v>7632.1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0.8992292320867903</v>
      </c>
      <c r="E370" s="2" t="n">
        <v>-1.362083948022564</v>
      </c>
      <c r="F370" s="3" t="n">
        <v>0.7355200885082781</v>
      </c>
      <c r="G370" s="4" t="n">
        <v>32490</v>
      </c>
      <c r="H370" s="4" t="n">
        <v>45594</v>
      </c>
      <c r="I370" s="3" t="n">
        <v>37386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70.67449999999999</v>
      </c>
      <c r="O370" s="8" t="n">
        <v>115.9381</v>
      </c>
      <c r="P370" s="3" t="n">
        <v>72.3716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152825</t>
        </is>
      </c>
      <c r="V370" s="10" t="inlineStr">
        <is>
          <t>202456</t>
        </is>
      </c>
      <c r="W370" s="3" t="inlineStr">
        <is>
          <t>166188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8225</v>
      </c>
      <c r="AC370" s="5" t="n">
        <v>1050</v>
      </c>
      <c r="AD370" s="4" t="n">
        <v>60</v>
      </c>
      <c r="AE370" s="4" t="n">
        <v>167</v>
      </c>
      <c r="AF370" s="5" t="n">
        <v>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2493.3</v>
      </c>
      <c r="AL370" s="4" t="n">
        <v>2456.9</v>
      </c>
      <c r="AM370" s="5" t="n">
        <v>2481.4</v>
      </c>
      <c r="AN370" s="4" t="n">
        <v>2474.15</v>
      </c>
      <c r="AO370" s="4" t="n">
        <v>2440.45</v>
      </c>
      <c r="AP370" s="3" t="n">
        <v>2458.4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15.62178828365878</v>
      </c>
      <c r="E371" s="2" t="n">
        <v>-4.088888888888897</v>
      </c>
      <c r="F371" s="3" t="n">
        <v>-4.355885078776635</v>
      </c>
      <c r="G371" s="4" t="n">
        <v>2238</v>
      </c>
      <c r="H371" s="4" t="n">
        <v>2811</v>
      </c>
      <c r="I371" s="3" t="n">
        <v>815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0.8928</v>
      </c>
      <c r="O371" s="8" t="n">
        <v>0.367</v>
      </c>
      <c r="P371" s="3" t="n">
        <v>0.1494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142579</t>
        </is>
      </c>
      <c r="V371" s="10" t="inlineStr">
        <is>
          <t>74624</t>
        </is>
      </c>
      <c r="W371" s="3" t="inlineStr">
        <is>
          <t>35554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22.5</v>
      </c>
      <c r="AO371" s="4" t="n">
        <v>21.58</v>
      </c>
      <c r="AP371" s="3" t="n">
        <v>20.64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-1.099480382558938</v>
      </c>
      <c r="E372" s="2" t="n">
        <v>-2.24624990481992</v>
      </c>
      <c r="F372" s="3" t="n">
        <v>0.4362050163576987</v>
      </c>
      <c r="G372" s="4" t="n">
        <v>38521</v>
      </c>
      <c r="H372" s="4" t="n">
        <v>34332</v>
      </c>
      <c r="I372" s="3" t="n">
        <v>29015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63.5462</v>
      </c>
      <c r="O372" s="8" t="n">
        <v>49.3662</v>
      </c>
      <c r="P372" s="3" t="n">
        <v>50.1219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323242</t>
        </is>
      </c>
      <c r="V372" s="10" t="inlineStr">
        <is>
          <t>330605</t>
        </is>
      </c>
      <c r="W372" s="3" t="inlineStr">
        <is>
          <t>365641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115000</v>
      </c>
      <c r="AC372" s="5" t="n">
        <v>46000</v>
      </c>
      <c r="AD372" s="4" t="n">
        <v>199</v>
      </c>
      <c r="AE372" s="4" t="n">
        <v>340</v>
      </c>
      <c r="AF372" s="5" t="n">
        <v>210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663.05</v>
      </c>
      <c r="AL372" s="4" t="n">
        <v>646.45</v>
      </c>
      <c r="AM372" s="5" t="n">
        <v>651.35</v>
      </c>
      <c r="AN372" s="4" t="n">
        <v>656.65</v>
      </c>
      <c r="AO372" s="4" t="n">
        <v>641.9</v>
      </c>
      <c r="AP372" s="3" t="n">
        <v>644.7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-1.241951638288742</v>
      </c>
      <c r="E373" s="2" t="n">
        <v>-2.810698038306627</v>
      </c>
      <c r="F373" s="3" t="n">
        <v>-1.973703825169191</v>
      </c>
      <c r="G373" s="4" t="n">
        <v>8109</v>
      </c>
      <c r="H373" s="4" t="n">
        <v>8200</v>
      </c>
      <c r="I373" s="3" t="n">
        <v>11596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6.837400000000001</v>
      </c>
      <c r="O373" s="8" t="n">
        <v>6.464500000000001</v>
      </c>
      <c r="P373" s="3" t="n">
        <v>7.9593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11756</t>
        </is>
      </c>
      <c r="V373" s="10" t="inlineStr">
        <is>
          <t>9156</t>
        </is>
      </c>
      <c r="W373" s="3" t="inlineStr">
        <is>
          <t>15488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1725.55</v>
      </c>
      <c r="AO373" s="4" t="n">
        <v>1677.05</v>
      </c>
      <c r="AP373" s="3" t="n">
        <v>1643.95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0.2989536621823553</v>
      </c>
      <c r="E374" s="2" t="n">
        <v>-4.787630402384501</v>
      </c>
      <c r="F374" s="3" t="n">
        <v>-1.017413422030906</v>
      </c>
      <c r="G374" s="4" t="n">
        <v>3817</v>
      </c>
      <c r="H374" s="4" t="n">
        <v>3805</v>
      </c>
      <c r="I374" s="3" t="n">
        <v>3374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4.4927</v>
      </c>
      <c r="O374" s="8" t="n">
        <v>3.0853</v>
      </c>
      <c r="P374" s="3" t="n">
        <v>2.2313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544279</t>
        </is>
      </c>
      <c r="V374" s="10" t="inlineStr">
        <is>
          <t>337347</t>
        </is>
      </c>
      <c r="W374" s="3" t="inlineStr">
        <is>
          <t>240020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53.68</v>
      </c>
      <c r="AO374" s="4" t="n">
        <v>51.11</v>
      </c>
      <c r="AP374" s="3" t="n">
        <v>50.59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0.09506766580920251</v>
      </c>
      <c r="E375" s="2" t="n">
        <v>-3.218056874685747</v>
      </c>
      <c r="F375" s="3" t="n">
        <v>7.331293655833296</v>
      </c>
      <c r="G375" s="4" t="n">
        <v>339</v>
      </c>
      <c r="H375" s="4" t="n">
        <v>258</v>
      </c>
      <c r="I375" s="3" t="n">
        <v>5818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0.1503</v>
      </c>
      <c r="O375" s="8" t="n">
        <v>0.09420000000000001</v>
      </c>
      <c r="P375" s="3" t="n">
        <v>4.7296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3827</t>
        </is>
      </c>
      <c r="V375" s="10" t="inlineStr">
        <is>
          <t>3920</t>
        </is>
      </c>
      <c r="W375" s="3" t="inlineStr">
        <is>
          <t>29441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178.99</v>
      </c>
      <c r="AO375" s="4" t="n">
        <v>173.23</v>
      </c>
      <c r="AP375" s="3" t="n">
        <v>185.93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-0.3810843582192948</v>
      </c>
      <c r="E376" s="2" t="n">
        <v>-0.9563554164493082</v>
      </c>
      <c r="F376" s="3" t="n">
        <v>0.2457865168539336</v>
      </c>
      <c r="G376" s="4" t="n">
        <v>1511</v>
      </c>
      <c r="H376" s="4" t="n">
        <v>1632</v>
      </c>
      <c r="I376" s="3" t="n">
        <v>1185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1.3429</v>
      </c>
      <c r="O376" s="8" t="n">
        <v>1.9327</v>
      </c>
      <c r="P376" s="3" t="n">
        <v>1.926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81566</t>
        </is>
      </c>
      <c r="V376" s="10" t="inlineStr">
        <is>
          <t>102760</t>
        </is>
      </c>
      <c r="W376" s="3" t="inlineStr">
        <is>
          <t>102956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115.02</v>
      </c>
      <c r="AO376" s="4" t="n">
        <v>113.92</v>
      </c>
      <c r="AP376" s="3" t="n">
        <v>114.2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4.386317907444668</v>
      </c>
      <c r="E377" s="2" t="n">
        <v>-4.718581341557444</v>
      </c>
      <c r="F377" s="3" t="n">
        <v>-0.9953066839294348</v>
      </c>
      <c r="G377" s="4" t="n">
        <v>2980</v>
      </c>
      <c r="H377" s="4" t="n">
        <v>2021</v>
      </c>
      <c r="I377" s="3" t="n">
        <v>2052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2.7552</v>
      </c>
      <c r="O377" s="8" t="n">
        <v>2.077</v>
      </c>
      <c r="P377" s="3" t="n">
        <v>2.7274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22142</t>
        </is>
      </c>
      <c r="V377" s="10" t="inlineStr">
        <is>
          <t>22386</t>
        </is>
      </c>
      <c r="W377" s="3" t="inlineStr">
        <is>
          <t>33834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648.5</v>
      </c>
      <c r="AO377" s="4" t="n">
        <v>617.9</v>
      </c>
      <c r="AP377" s="3" t="n">
        <v>611.75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2.841357537490148</v>
      </c>
      <c r="E378" s="2" t="n">
        <v>-3.146584804297784</v>
      </c>
      <c r="F378" s="3" t="n">
        <v>-2.403592181722125</v>
      </c>
      <c r="G378" s="4" t="n">
        <v>251</v>
      </c>
      <c r="H378" s="4" t="n">
        <v>240</v>
      </c>
      <c r="I378" s="3" t="n">
        <v>695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0.0445</v>
      </c>
      <c r="O378" s="8" t="n">
        <v>0.0699</v>
      </c>
      <c r="P378" s="3" t="n">
        <v>0.179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8871</t>
        </is>
      </c>
      <c r="V378" s="10" t="inlineStr">
        <is>
          <t>15550</t>
        </is>
      </c>
      <c r="W378" s="3" t="inlineStr">
        <is>
          <t>27718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39.09</v>
      </c>
      <c r="AO378" s="4" t="n">
        <v>37.86</v>
      </c>
      <c r="AP378" s="3" t="n">
        <v>36.95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1.596852580421193</v>
      </c>
      <c r="E379" s="2" t="n">
        <v>-3.325740318906608</v>
      </c>
      <c r="F379" s="3" t="n">
        <v>-0.6597549481621139</v>
      </c>
      <c r="G379" s="4" t="n">
        <v>1263</v>
      </c>
      <c r="H379" s="4" t="n">
        <v>1256</v>
      </c>
      <c r="I379" s="3" t="n">
        <v>888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0.4152</v>
      </c>
      <c r="O379" s="8" t="n">
        <v>0.5065999999999999</v>
      </c>
      <c r="P379" s="3" t="n">
        <v>0.337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13476</t>
        </is>
      </c>
      <c r="V379" s="10" t="inlineStr">
        <is>
          <t>14647</t>
        </is>
      </c>
      <c r="W379" s="3" t="inlineStr">
        <is>
          <t>12376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175.6</v>
      </c>
      <c r="AO379" s="4" t="n">
        <v>169.76</v>
      </c>
      <c r="AP379" s="3" t="n">
        <v>168.64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1.362036128585439</v>
      </c>
      <c r="E380" s="2" t="n">
        <v>-0.4127996355975631</v>
      </c>
      <c r="F380" s="3" t="n">
        <v>-1.289271318715872</v>
      </c>
      <c r="G380" s="4" t="n">
        <v>64757</v>
      </c>
      <c r="H380" s="4" t="n">
        <v>51119</v>
      </c>
      <c r="I380" s="3" t="n">
        <v>38174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64.2411</v>
      </c>
      <c r="O380" s="8" t="n">
        <v>75.64020000000001</v>
      </c>
      <c r="P380" s="3" t="n">
        <v>72.3459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229388</t>
        </is>
      </c>
      <c r="V380" s="10" t="inlineStr">
        <is>
          <t>234503</t>
        </is>
      </c>
      <c r="W380" s="3" t="inlineStr">
        <is>
          <t>287349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1756.3</v>
      </c>
      <c r="AO380" s="4" t="n">
        <v>1749.05</v>
      </c>
      <c r="AP380" s="3" t="n">
        <v>1726.5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-0.5605036855036994</v>
      </c>
      <c r="E381" s="2" t="n">
        <v>-6.47054281522662</v>
      </c>
      <c r="F381" s="3" t="n">
        <v>0.09906711797243008</v>
      </c>
      <c r="G381" s="4" t="n">
        <v>2478</v>
      </c>
      <c r="H381" s="4" t="n">
        <v>4304</v>
      </c>
      <c r="I381" s="3" t="n">
        <v>3650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3.038</v>
      </c>
      <c r="O381" s="8" t="n">
        <v>7.4209</v>
      </c>
      <c r="P381" s="3" t="n">
        <v>4.2527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27567</t>
        </is>
      </c>
      <c r="V381" s="10" t="inlineStr">
        <is>
          <t>80414</t>
        </is>
      </c>
      <c r="W381" s="3" t="inlineStr">
        <is>
          <t>44502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647.55</v>
      </c>
      <c r="AO381" s="4" t="n">
        <v>605.65</v>
      </c>
      <c r="AP381" s="3" t="n">
        <v>606.25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1.520270270270268</v>
      </c>
      <c r="E382" s="2" t="n">
        <v>-2.163061564059899</v>
      </c>
      <c r="F382" s="3" t="n">
        <v>0.6802721088435379</v>
      </c>
      <c r="G382" s="4" t="n">
        <v>157</v>
      </c>
      <c r="H382" s="4" t="n">
        <v>208</v>
      </c>
      <c r="I382" s="3" t="n">
        <v>210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0.0178</v>
      </c>
      <c r="O382" s="8" t="n">
        <v>0.0329</v>
      </c>
      <c r="P382" s="3" t="n">
        <v>0.0178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16686</t>
        </is>
      </c>
      <c r="V382" s="10" t="inlineStr">
        <is>
          <t>24634</t>
        </is>
      </c>
      <c r="W382" s="3" t="inlineStr">
        <is>
          <t>14267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6.01</v>
      </c>
      <c r="AO382" s="4" t="n">
        <v>5.88</v>
      </c>
      <c r="AP382" s="3" t="n">
        <v>5.92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-0.5033763044812727</v>
      </c>
      <c r="E383" s="2" t="n">
        <v>-0.9748272458045486</v>
      </c>
      <c r="F383" s="3" t="n">
        <v>0.6978193146417474</v>
      </c>
      <c r="G383" s="4" t="n">
        <v>9718</v>
      </c>
      <c r="H383" s="4" t="n">
        <v>12948</v>
      </c>
      <c r="I383" s="3" t="n">
        <v>7321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13.6119</v>
      </c>
      <c r="O383" s="8" t="n">
        <v>22.0145</v>
      </c>
      <c r="P383" s="3" t="n">
        <v>11.6984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622694</t>
        </is>
      </c>
      <c r="V383" s="10" t="inlineStr">
        <is>
          <t>1258147</t>
        </is>
      </c>
      <c r="W383" s="3" t="inlineStr">
        <is>
          <t>731018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81.04000000000001</v>
      </c>
      <c r="AO383" s="4" t="n">
        <v>80.25</v>
      </c>
      <c r="AP383" s="3" t="n">
        <v>80.81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0.9375883089096084</v>
      </c>
      <c r="E384" s="2" t="n">
        <v>-0.02199714037174076</v>
      </c>
      <c r="F384" s="3" t="n">
        <v>-1.974177675990835</v>
      </c>
      <c r="G384" s="4" t="n">
        <v>8022</v>
      </c>
      <c r="H384" s="4" t="n">
        <v>7666</v>
      </c>
      <c r="I384" s="3" t="n">
        <v>5071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22.1576</v>
      </c>
      <c r="O384" s="8" t="n">
        <v>17.2897</v>
      </c>
      <c r="P384" s="3" t="n">
        <v>12.5373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21681</t>
        </is>
      </c>
      <c r="V384" s="10" t="inlineStr">
        <is>
          <t>8989</t>
        </is>
      </c>
      <c r="W384" s="3" t="inlineStr">
        <is>
          <t>8154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5000.65</v>
      </c>
      <c r="AO384" s="4" t="n">
        <v>4999.55</v>
      </c>
      <c r="AP384" s="3" t="n">
        <v>4900.85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-0.2709833844398456</v>
      </c>
      <c r="E385" s="2" t="n">
        <v>-2.588487665355741</v>
      </c>
      <c r="F385" s="3" t="n">
        <v>2.400352345298396</v>
      </c>
      <c r="G385" s="4" t="n">
        <v>1606</v>
      </c>
      <c r="H385" s="4" t="n">
        <v>970</v>
      </c>
      <c r="I385" s="3" t="n">
        <v>1838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7.3114</v>
      </c>
      <c r="O385" s="8" t="n">
        <v>2.2509</v>
      </c>
      <c r="P385" s="3" t="n">
        <v>1.6856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96761</t>
        </is>
      </c>
      <c r="V385" s="10" t="inlineStr">
        <is>
          <t>27248</t>
        </is>
      </c>
      <c r="W385" s="3" t="inlineStr">
        <is>
          <t>14373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699.25</v>
      </c>
      <c r="AO385" s="4" t="n">
        <v>681.15</v>
      </c>
      <c r="AP385" s="3" t="n">
        <v>697.5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4.852686308492206</v>
      </c>
      <c r="E386" s="2" t="n">
        <v>2.479338842975213</v>
      </c>
      <c r="F386" s="3" t="n">
        <v>-0.1612903225806417</v>
      </c>
      <c r="G386" s="4" t="n">
        <v>91</v>
      </c>
      <c r="H386" s="4" t="n">
        <v>93</v>
      </c>
      <c r="I386" s="3" t="n">
        <v>172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0.0124</v>
      </c>
      <c r="O386" s="8" t="n">
        <v>0.0101</v>
      </c>
      <c r="P386" s="3" t="n">
        <v>0.0086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15500</t>
        </is>
      </c>
      <c r="V386" s="10" t="inlineStr">
        <is>
          <t>11661</t>
        </is>
      </c>
      <c r="W386" s="3" t="inlineStr">
        <is>
          <t>12005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6.05</v>
      </c>
      <c r="AO386" s="4" t="n">
        <v>6.2</v>
      </c>
      <c r="AP386" s="3" t="n">
        <v>6.19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-2.055837563451777</v>
      </c>
      <c r="E387" s="2" t="n">
        <v>-2.902306296968126</v>
      </c>
      <c r="F387" s="3" t="n">
        <v>-0.747264478249266</v>
      </c>
      <c r="G387" s="4" t="n">
        <v>66975</v>
      </c>
      <c r="H387" s="4" t="n">
        <v>52075</v>
      </c>
      <c r="I387" s="3" t="n">
        <v>49371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160.347</v>
      </c>
      <c r="O387" s="8" t="n">
        <v>100.0281</v>
      </c>
      <c r="P387" s="3" t="n">
        <v>90.72040000000001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190205</t>
        </is>
      </c>
      <c r="V387" s="10" t="inlineStr">
        <is>
          <t>123243</t>
        </is>
      </c>
      <c r="W387" s="3" t="inlineStr">
        <is>
          <t>113227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964.75</v>
      </c>
      <c r="AO387" s="4" t="n">
        <v>936.75</v>
      </c>
      <c r="AP387" s="3" t="n">
        <v>929.75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1.285378815968357</v>
      </c>
      <c r="E388" s="2" t="n">
        <v>-3.355704697986577</v>
      </c>
      <c r="F388" s="3" t="n">
        <v>-3.813131313131319</v>
      </c>
      <c r="G388" s="4" t="n">
        <v>1674</v>
      </c>
      <c r="H388" s="4" t="n">
        <v>1932</v>
      </c>
      <c r="I388" s="3" t="n">
        <v>929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1.2159</v>
      </c>
      <c r="O388" s="8" t="n">
        <v>1.859</v>
      </c>
      <c r="P388" s="3" t="n">
        <v>0.3594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16595</t>
        </is>
      </c>
      <c r="V388" s="10" t="inlineStr">
        <is>
          <t>35102</t>
        </is>
      </c>
      <c r="W388" s="3" t="inlineStr">
        <is>
          <t>5639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409.75</v>
      </c>
      <c r="AO388" s="4" t="n">
        <v>396</v>
      </c>
      <c r="AP388" s="3" t="n">
        <v>380.9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-1.328746647909611</v>
      </c>
      <c r="E389" s="2" t="n">
        <v>-1.590572405573679</v>
      </c>
      <c r="F389" s="3" t="n">
        <v>-0.6870324048397949</v>
      </c>
      <c r="G389" s="4" t="n">
        <v>9978</v>
      </c>
      <c r="H389" s="4" t="n">
        <v>10543</v>
      </c>
      <c r="I389" s="3" t="n">
        <v>6412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14.3285</v>
      </c>
      <c r="O389" s="8" t="n">
        <v>13.2231</v>
      </c>
      <c r="P389" s="3" t="n">
        <v>7.7416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11387</t>
        </is>
      </c>
      <c r="V389" s="10" t="inlineStr">
        <is>
          <t>13377</t>
        </is>
      </c>
      <c r="W389" s="3" t="inlineStr">
        <is>
          <t>7213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4488.95</v>
      </c>
      <c r="AO389" s="4" t="n">
        <v>4417.55</v>
      </c>
      <c r="AP389" s="3" t="n">
        <v>4387.2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0.3788430715430603</v>
      </c>
      <c r="E390" s="2" t="n">
        <v>0.1596748439541331</v>
      </c>
      <c r="F390" s="3" t="n">
        <v>0.2898550724637681</v>
      </c>
      <c r="G390" s="4" t="n">
        <v>32839</v>
      </c>
      <c r="H390" s="4" t="n">
        <v>33062</v>
      </c>
      <c r="I390" s="3" t="n">
        <v>25621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87.5009</v>
      </c>
      <c r="O390" s="8" t="n">
        <v>77.5526</v>
      </c>
      <c r="P390" s="3" t="n">
        <v>59.8453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1213523</t>
        </is>
      </c>
      <c r="V390" s="10" t="inlineStr">
        <is>
          <t>1293035</t>
        </is>
      </c>
      <c r="W390" s="3" t="inlineStr">
        <is>
          <t>1035572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3600</v>
      </c>
      <c r="AC390" s="5" t="n">
        <v>14400</v>
      </c>
      <c r="AD390" s="4" t="n">
        <v>92</v>
      </c>
      <c r="AE390" s="4" t="n">
        <v>77</v>
      </c>
      <c r="AF390" s="5" t="n">
        <v>145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347.45</v>
      </c>
      <c r="AL390" s="4" t="n">
        <v>346.4</v>
      </c>
      <c r="AM390" s="5" t="n">
        <v>349.3</v>
      </c>
      <c r="AN390" s="4" t="n">
        <v>344.45</v>
      </c>
      <c r="AO390" s="4" t="n">
        <v>345</v>
      </c>
      <c r="AP390" s="3" t="n">
        <v>346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2.509996924023367</v>
      </c>
      <c r="E391" s="2" t="n">
        <v>1.044229730540724</v>
      </c>
      <c r="F391" s="3" t="n">
        <v>-1.413553483399653</v>
      </c>
      <c r="G391" s="4" t="n">
        <v>566</v>
      </c>
      <c r="H391" s="4" t="n">
        <v>379</v>
      </c>
      <c r="I391" s="3" t="n">
        <v>502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0.5422</v>
      </c>
      <c r="O391" s="8" t="n">
        <v>0.1385</v>
      </c>
      <c r="P391" s="3" t="n">
        <v>0.1001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27589</t>
        </is>
      </c>
      <c r="V391" s="10" t="inlineStr">
        <is>
          <t>6257</t>
        </is>
      </c>
      <c r="W391" s="3" t="inlineStr">
        <is>
          <t>2834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166.63</v>
      </c>
      <c r="AO391" s="4" t="n">
        <v>168.37</v>
      </c>
      <c r="AP391" s="3" t="n">
        <v>165.99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2.939604489577766</v>
      </c>
      <c r="E392" s="2" t="n">
        <v>0.4845967462790011</v>
      </c>
      <c r="F392" s="3" t="n">
        <v>-2.187392352738554</v>
      </c>
      <c r="G392" s="4" t="n">
        <v>10373</v>
      </c>
      <c r="H392" s="4" t="n">
        <v>8294</v>
      </c>
      <c r="I392" s="3" t="n">
        <v>8142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4.5685</v>
      </c>
      <c r="O392" s="8" t="n">
        <v>4.132</v>
      </c>
      <c r="P392" s="3" t="n">
        <v>6.648300000000001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101056</t>
        </is>
      </c>
      <c r="V392" s="10" t="inlineStr">
        <is>
          <t>83105</t>
        </is>
      </c>
      <c r="W392" s="3" t="inlineStr">
        <is>
          <t>162246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288.9</v>
      </c>
      <c r="AO392" s="4" t="n">
        <v>290.3</v>
      </c>
      <c r="AP392" s="3" t="n">
        <v>283.95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-0.01791793585379372</v>
      </c>
      <c r="E393" s="2" t="n">
        <v>-3.028673835125444</v>
      </c>
      <c r="F393" s="3" t="n">
        <v>-4.269081500646835</v>
      </c>
      <c r="G393" s="4" t="n">
        <v>1709</v>
      </c>
      <c r="H393" s="4" t="n">
        <v>921</v>
      </c>
      <c r="I393" s="3" t="n">
        <v>1832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1.5816</v>
      </c>
      <c r="O393" s="8" t="n">
        <v>1.0273</v>
      </c>
      <c r="P393" s="3" t="n">
        <v>1.1628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41893</t>
        </is>
      </c>
      <c r="V393" s="10" t="inlineStr">
        <is>
          <t>29086</t>
        </is>
      </c>
      <c r="W393" s="3" t="inlineStr">
        <is>
          <t>35794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279</v>
      </c>
      <c r="AO393" s="4" t="n">
        <v>270.55</v>
      </c>
      <c r="AP393" s="3" t="n">
        <v>259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-5.000000000000004</v>
      </c>
      <c r="E394" s="2" t="n">
        <v>-5.000936504963479</v>
      </c>
      <c r="F394" s="3" t="n">
        <v>-5.007886435331229</v>
      </c>
      <c r="G394" s="4" t="n">
        <v>2611</v>
      </c>
      <c r="H394" s="4" t="n">
        <v>1679</v>
      </c>
      <c r="I394" s="3" t="n">
        <v>871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1.0949</v>
      </c>
      <c r="O394" s="8" t="n">
        <v>0.6738</v>
      </c>
      <c r="P394" s="3" t="n">
        <v>0.2988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127094</t>
        </is>
      </c>
      <c r="V394" s="10" t="inlineStr">
        <is>
          <t>87228</t>
        </is>
      </c>
      <c r="W394" s="3" t="inlineStr">
        <is>
          <t>44947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53.39</v>
      </c>
      <c r="AO394" s="4" t="n">
        <v>50.72</v>
      </c>
      <c r="AP394" s="3" t="n">
        <v>48.18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-0.4977346691340699</v>
      </c>
      <c r="E395" s="2" t="n">
        <v>-0.7375104213429139</v>
      </c>
      <c r="F395" s="3" t="n">
        <v>-5.414136193306626</v>
      </c>
      <c r="G395" s="4" t="n">
        <v>33636</v>
      </c>
      <c r="H395" s="4" t="n">
        <v>34161</v>
      </c>
      <c r="I395" s="3" t="n">
        <v>29806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36.9697</v>
      </c>
      <c r="O395" s="8" t="n">
        <v>19.859</v>
      </c>
      <c r="P395" s="3" t="n">
        <v>27.0545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1607373</t>
        </is>
      </c>
      <c r="V395" s="10" t="inlineStr">
        <is>
          <t>755592</t>
        </is>
      </c>
      <c r="W395" s="3" t="inlineStr">
        <is>
          <t>868823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155.93</v>
      </c>
      <c r="AO395" s="4" t="n">
        <v>154.78</v>
      </c>
      <c r="AP395" s="3" t="n">
        <v>146.4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0.6478082487583614</v>
      </c>
      <c r="E396" s="2" t="n">
        <v>-2.381463205320745</v>
      </c>
      <c r="F396" s="3" t="n">
        <v>-3.28571428571428</v>
      </c>
      <c r="G396" s="4" t="n">
        <v>154</v>
      </c>
      <c r="H396" s="4" t="n">
        <v>163</v>
      </c>
      <c r="I396" s="3" t="n">
        <v>92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0.225</v>
      </c>
      <c r="O396" s="8" t="n">
        <v>0.194</v>
      </c>
      <c r="P396" s="3" t="n">
        <v>0.09949999999999999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93.22</v>
      </c>
      <c r="AO396" s="4" t="n">
        <v>91</v>
      </c>
      <c r="AP396" s="3" t="n">
        <v>88.01000000000001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-2.490666307894108</v>
      </c>
      <c r="E397" s="2" t="n">
        <v>-1.193494420586066</v>
      </c>
      <c r="F397" s="3" t="n">
        <v>0.377035731117673</v>
      </c>
      <c r="G397" s="4" t="n">
        <v>40408</v>
      </c>
      <c r="H397" s="4" t="n">
        <v>35922</v>
      </c>
      <c r="I397" s="3" t="n">
        <v>35972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82.29780000000001</v>
      </c>
      <c r="O397" s="8" t="n">
        <v>125.3088</v>
      </c>
      <c r="P397" s="3" t="n">
        <v>97.9783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139191</t>
        </is>
      </c>
      <c r="V397" s="10" t="inlineStr">
        <is>
          <t>268426</t>
        </is>
      </c>
      <c r="W397" s="3" t="inlineStr">
        <is>
          <t>197555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6000</v>
      </c>
      <c r="AC397" s="5" t="n">
        <v>1950</v>
      </c>
      <c r="AD397" s="4" t="n">
        <v>148</v>
      </c>
      <c r="AE397" s="4" t="n">
        <v>259</v>
      </c>
      <c r="AF397" s="5" t="n">
        <v>193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2930.65</v>
      </c>
      <c r="AL397" s="4" t="n">
        <v>2882.6</v>
      </c>
      <c r="AM397" s="5" t="n">
        <v>2903.75</v>
      </c>
      <c r="AN397" s="4" t="n">
        <v>2899.05</v>
      </c>
      <c r="AO397" s="4" t="n">
        <v>2864.45</v>
      </c>
      <c r="AP397" s="3" t="n">
        <v>2875.25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-2.44916134778092</v>
      </c>
      <c r="E398" s="2" t="n">
        <v>-0.5173463177115085</v>
      </c>
      <c r="F398" s="3" t="n">
        <v>-3.548485775466494</v>
      </c>
      <c r="G398" s="4" t="n">
        <v>3946</v>
      </c>
      <c r="H398" s="4" t="n">
        <v>2495</v>
      </c>
      <c r="I398" s="3" t="n">
        <v>3987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2.0134</v>
      </c>
      <c r="O398" s="8" t="n">
        <v>1.5318</v>
      </c>
      <c r="P398" s="3" t="n">
        <v>2.2105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132535</t>
        </is>
      </c>
      <c r="V398" s="10" t="inlineStr">
        <is>
          <t>84256</t>
        </is>
      </c>
      <c r="W398" s="3" t="inlineStr">
        <is>
          <t>179170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65.72</v>
      </c>
      <c r="AO398" s="4" t="n">
        <v>65.38</v>
      </c>
      <c r="AP398" s="3" t="n">
        <v>63.06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1.547987616099071</v>
      </c>
      <c r="E399" s="2" t="n">
        <v>-4.085365853658526</v>
      </c>
      <c r="F399" s="3" t="n">
        <v>-4.704386522568342</v>
      </c>
      <c r="G399" s="4" t="n">
        <v>84</v>
      </c>
      <c r="H399" s="4" t="n">
        <v>96</v>
      </c>
      <c r="I399" s="3" t="n">
        <v>144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0.0122</v>
      </c>
      <c r="O399" s="8" t="n">
        <v>0.0206</v>
      </c>
      <c r="P399" s="3" t="n">
        <v>0.0148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16.4</v>
      </c>
      <c r="AO399" s="4" t="n">
        <v>15.73</v>
      </c>
      <c r="AP399" s="3" t="n">
        <v>14.99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1.638747268754563</v>
      </c>
      <c r="E400" s="2" t="n">
        <v>-7.428639675146302</v>
      </c>
      <c r="F400" s="3" t="n">
        <v>-1.012772545478017</v>
      </c>
      <c r="G400" s="4" t="n">
        <v>2019</v>
      </c>
      <c r="H400" s="4" t="n">
        <v>2073</v>
      </c>
      <c r="I400" s="3" t="n">
        <v>2265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0.9184000000000001</v>
      </c>
      <c r="O400" s="8" t="n">
        <v>0.9535</v>
      </c>
      <c r="P400" s="3" t="n">
        <v>1.2188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31814</t>
        </is>
      </c>
      <c r="V400" s="10" t="inlineStr">
        <is>
          <t>37137</t>
        </is>
      </c>
      <c r="W400" s="3" t="inlineStr">
        <is>
          <t>34391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167.46</v>
      </c>
      <c r="AO400" s="4" t="n">
        <v>155.02</v>
      </c>
      <c r="AP400" s="3" t="n">
        <v>153.45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-0.4352429125985321</v>
      </c>
      <c r="E401" s="2" t="n">
        <v>-0.7522054190296121</v>
      </c>
      <c r="F401" s="3" t="n">
        <v>-1.293599460338872</v>
      </c>
      <c r="G401" s="4" t="n">
        <v>33036</v>
      </c>
      <c r="H401" s="4" t="n">
        <v>29242</v>
      </c>
      <c r="I401" s="3" t="n">
        <v>27984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75.91079999999999</v>
      </c>
      <c r="O401" s="8" t="n">
        <v>79.703</v>
      </c>
      <c r="P401" s="3" t="n">
        <v>27.662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407913</t>
        </is>
      </c>
      <c r="V401" s="10" t="inlineStr">
        <is>
          <t>462744</t>
        </is>
      </c>
      <c r="W401" s="3" t="inlineStr">
        <is>
          <t>105019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46500</v>
      </c>
      <c r="AC401" s="5" t="n">
        <v>-1800</v>
      </c>
      <c r="AD401" s="4" t="n">
        <v>62</v>
      </c>
      <c r="AE401" s="4" t="n">
        <v>258</v>
      </c>
      <c r="AF401" s="5" t="n">
        <v>106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1274.7</v>
      </c>
      <c r="AL401" s="4" t="n">
        <v>1264.9</v>
      </c>
      <c r="AM401" s="5" t="n">
        <v>1255.7</v>
      </c>
      <c r="AN401" s="4" t="n">
        <v>1269.6</v>
      </c>
      <c r="AO401" s="4" t="n">
        <v>1260.05</v>
      </c>
      <c r="AP401" s="3" t="n">
        <v>1243.75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3.424162044851697</v>
      </c>
      <c r="E402" s="2" t="n">
        <v>-3.940312427139188</v>
      </c>
      <c r="F402" s="3" t="n">
        <v>-1.165048543689323</v>
      </c>
      <c r="G402" s="4" t="n">
        <v>19266</v>
      </c>
      <c r="H402" s="4" t="n">
        <v>11857</v>
      </c>
      <c r="I402" s="3" t="n">
        <v>13957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11.1522</v>
      </c>
      <c r="O402" s="8" t="n">
        <v>7.2855</v>
      </c>
      <c r="P402" s="3" t="n">
        <v>7.794600000000001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110457</t>
        </is>
      </c>
      <c r="V402" s="10" t="inlineStr">
        <is>
          <t>87286</t>
        </is>
      </c>
      <c r="W402" s="3" t="inlineStr">
        <is>
          <t>93738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428.9</v>
      </c>
      <c r="AO402" s="4" t="n">
        <v>412</v>
      </c>
      <c r="AP402" s="3" t="n">
        <v>407.2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0.1616161616161639</v>
      </c>
      <c r="E403" s="2" t="n">
        <v>-0.4941508672851934</v>
      </c>
      <c r="F403" s="3" t="n">
        <v>0.8513225904530229</v>
      </c>
      <c r="G403" s="4" t="n">
        <v>33549</v>
      </c>
      <c r="H403" s="4" t="n">
        <v>28479</v>
      </c>
      <c r="I403" s="3" t="n">
        <v>27064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94.7543</v>
      </c>
      <c r="O403" s="8" t="n">
        <v>125.7047</v>
      </c>
      <c r="P403" s="3" t="n">
        <v>90.94450000000001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1109332</t>
        </is>
      </c>
      <c r="V403" s="10" t="inlineStr">
        <is>
          <t>1729034</t>
        </is>
      </c>
      <c r="W403" s="3" t="inlineStr">
        <is>
          <t>848031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21250</v>
      </c>
      <c r="AC403" s="5" t="n">
        <v>32500</v>
      </c>
      <c r="AD403" s="4" t="n">
        <v>88</v>
      </c>
      <c r="AE403" s="4" t="n">
        <v>210</v>
      </c>
      <c r="AF403" s="5" t="n">
        <v>442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499.3</v>
      </c>
      <c r="AL403" s="4" t="n">
        <v>498.05</v>
      </c>
      <c r="AM403" s="5" t="n">
        <v>501.2</v>
      </c>
      <c r="AN403" s="4" t="n">
        <v>495.8</v>
      </c>
      <c r="AO403" s="4" t="n">
        <v>493.35</v>
      </c>
      <c r="AP403" s="3" t="n">
        <v>497.55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-1.023980395589018</v>
      </c>
      <c r="E404" s="2" t="n">
        <v>-1.335219736493051</v>
      </c>
      <c r="F404" s="3" t="n">
        <v>0.7617852661767341</v>
      </c>
      <c r="G404" s="4" t="n">
        <v>16593</v>
      </c>
      <c r="H404" s="4" t="n">
        <v>17739</v>
      </c>
      <c r="I404" s="3" t="n">
        <v>17233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30.6242</v>
      </c>
      <c r="O404" s="8" t="n">
        <v>26.1487</v>
      </c>
      <c r="P404" s="3" t="n">
        <v>32.9258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96304</t>
        </is>
      </c>
      <c r="V404" s="10" t="inlineStr">
        <is>
          <t>54292</t>
        </is>
      </c>
      <c r="W404" s="3" t="inlineStr">
        <is>
          <t>104745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17050</v>
      </c>
      <c r="AC404" s="5" t="n">
        <v>1925</v>
      </c>
      <c r="AD404" s="4" t="n">
        <v>127</v>
      </c>
      <c r="AE404" s="4" t="n">
        <v>315</v>
      </c>
      <c r="AF404" s="5" t="n">
        <v>215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1686.95</v>
      </c>
      <c r="AL404" s="4" t="n">
        <v>1670.65</v>
      </c>
      <c r="AM404" s="5" t="n">
        <v>1690.7</v>
      </c>
      <c r="AN404" s="4" t="n">
        <v>1696.35</v>
      </c>
      <c r="AO404" s="4" t="n">
        <v>1673.7</v>
      </c>
      <c r="AP404" s="3" t="n">
        <v>1686.45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1.745254133496628</v>
      </c>
      <c r="E405" s="2" t="n">
        <v>-5.582305145952455</v>
      </c>
      <c r="F405" s="3" t="n">
        <v>-1.33864541832669</v>
      </c>
      <c r="G405" s="4" t="n">
        <v>4786</v>
      </c>
      <c r="H405" s="4" t="n">
        <v>2995</v>
      </c>
      <c r="I405" s="3" t="n">
        <v>2952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3.9674</v>
      </c>
      <c r="O405" s="8" t="n">
        <v>2.6235</v>
      </c>
      <c r="P405" s="3" t="n">
        <v>2.5342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42848</t>
        </is>
      </c>
      <c r="V405" s="10" t="inlineStr">
        <is>
          <t>36934</t>
        </is>
      </c>
      <c r="W405" s="3" t="inlineStr">
        <is>
          <t>40781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332.3</v>
      </c>
      <c r="AO405" s="4" t="n">
        <v>313.75</v>
      </c>
      <c r="AP405" s="3" t="n">
        <v>309.55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2.041447571914642</v>
      </c>
      <c r="E406" s="2" t="n">
        <v>-0.2728099424068002</v>
      </c>
      <c r="F406" s="3" t="n">
        <v>-1.914893617021263</v>
      </c>
      <c r="G406" s="4" t="n">
        <v>128</v>
      </c>
      <c r="H406" s="4" t="n">
        <v>165</v>
      </c>
      <c r="I406" s="3" t="n">
        <v>158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0.0237</v>
      </c>
      <c r="O406" s="8" t="n">
        <v>0.0277</v>
      </c>
      <c r="P406" s="3" t="n">
        <v>0.0132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5952</t>
        </is>
      </c>
      <c r="V406" s="10" t="inlineStr">
        <is>
          <t>6349</t>
        </is>
      </c>
      <c r="W406" s="3" t="inlineStr">
        <is>
          <t>3243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32.99</v>
      </c>
      <c r="AO406" s="4" t="n">
        <v>32.9</v>
      </c>
      <c r="AP406" s="3" t="n">
        <v>32.27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-2.362204724409451</v>
      </c>
      <c r="E407" s="2" t="n">
        <v>10.28225806451612</v>
      </c>
      <c r="F407" s="3" t="n">
        <v>-2.925045703839125</v>
      </c>
      <c r="G407" s="4" t="n">
        <v>419</v>
      </c>
      <c r="H407" s="4" t="n">
        <v>891</v>
      </c>
      <c r="I407" s="3" t="n">
        <v>649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0.0584</v>
      </c>
      <c r="O407" s="8" t="n">
        <v>0.2354</v>
      </c>
      <c r="P407" s="3" t="n">
        <v>0.1136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94097</t>
        </is>
      </c>
      <c r="V407" s="10" t="inlineStr">
        <is>
          <t>240045</t>
        </is>
      </c>
      <c r="W407" s="3" t="inlineStr">
        <is>
          <t>92638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4.96</v>
      </c>
      <c r="AO407" s="4" t="n">
        <v>5.47</v>
      </c>
      <c r="AP407" s="3" t="n">
        <v>5.31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-2.233406731676617</v>
      </c>
      <c r="E408" s="2" t="n">
        <v>-5.960424710424721</v>
      </c>
      <c r="F408" s="3" t="n">
        <v>2.839791292447186</v>
      </c>
      <c r="G408" s="4" t="n">
        <v>8374</v>
      </c>
      <c r="H408" s="4" t="n">
        <v>4094</v>
      </c>
      <c r="I408" s="3" t="n">
        <v>3517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6.964500000000001</v>
      </c>
      <c r="O408" s="8" t="n">
        <v>8.904500000000001</v>
      </c>
      <c r="P408" s="3" t="n">
        <v>5.1392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41536</t>
        </is>
      </c>
      <c r="V408" s="10" t="inlineStr">
        <is>
          <t>87699</t>
        </is>
      </c>
      <c r="W408" s="3" t="inlineStr">
        <is>
          <t>32898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621.6</v>
      </c>
      <c r="AO408" s="4" t="n">
        <v>584.55</v>
      </c>
      <c r="AP408" s="3" t="n">
        <v>601.15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14.57673633101119</v>
      </c>
      <c r="E409" s="2" t="n">
        <v>0.1688929832642408</v>
      </c>
      <c r="F409" s="3" t="n">
        <v>-3.001226241569592</v>
      </c>
      <c r="G409" s="4" t="n">
        <v>439821</v>
      </c>
      <c r="H409" s="4" t="n">
        <v>327886</v>
      </c>
      <c r="I409" s="3" t="n">
        <v>152451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1812.5731</v>
      </c>
      <c r="O409" s="8" t="n">
        <v>1219.5761</v>
      </c>
      <c r="P409" s="3" t="n">
        <v>376.3582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467152</t>
        </is>
      </c>
      <c r="V409" s="10" t="inlineStr">
        <is>
          <t>532188</t>
        </is>
      </c>
      <c r="W409" s="3" t="inlineStr">
        <is>
          <t>192851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1628.25</v>
      </c>
      <c r="AO409" s="4" t="n">
        <v>1631</v>
      </c>
      <c r="AP409" s="3" t="n">
        <v>1582.05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4.226309113969928</v>
      </c>
      <c r="E410" s="2" t="n">
        <v>-3.859359381111737</v>
      </c>
      <c r="F410" s="3" t="n">
        <v>1.206997875322086</v>
      </c>
      <c r="G410" s="4" t="n">
        <v>11649</v>
      </c>
      <c r="H410" s="4" t="n">
        <v>5699</v>
      </c>
      <c r="I410" s="3" t="n">
        <v>3760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7.4316</v>
      </c>
      <c r="O410" s="8" t="n">
        <v>4.3458</v>
      </c>
      <c r="P410" s="3" t="n">
        <v>2.958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192556</t>
        </is>
      </c>
      <c r="V410" s="10" t="inlineStr">
        <is>
          <t>97090</t>
        </is>
      </c>
      <c r="W410" s="3" t="inlineStr">
        <is>
          <t>63145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230.09</v>
      </c>
      <c r="AO410" s="4" t="n">
        <v>221.21</v>
      </c>
      <c r="AP410" s="3" t="n">
        <v>223.88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2.287545585147535</v>
      </c>
      <c r="E411" s="2" t="n">
        <v>-1.037165082108905</v>
      </c>
      <c r="F411" s="3" t="n">
        <v>-1.124454148471611</v>
      </c>
      <c r="G411" s="4" t="n">
        <v>17721</v>
      </c>
      <c r="H411" s="4" t="n">
        <v>13900</v>
      </c>
      <c r="I411" s="3" t="n">
        <v>6927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14.0434</v>
      </c>
      <c r="O411" s="8" t="n">
        <v>9.343200000000001</v>
      </c>
      <c r="P411" s="3" t="n">
        <v>6.8803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86037</t>
        </is>
      </c>
      <c r="V411" s="10" t="inlineStr">
        <is>
          <t>75640</t>
        </is>
      </c>
      <c r="W411" s="3" t="inlineStr">
        <is>
          <t>60466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462.8</v>
      </c>
      <c r="AO411" s="4" t="n">
        <v>458</v>
      </c>
      <c r="AP411" s="3" t="n">
        <v>452.85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0.7086735479895362</v>
      </c>
      <c r="E412" s="2" t="n">
        <v>-3.870276885421449</v>
      </c>
      <c r="F412" s="3" t="n">
        <v>-1.734563971992367</v>
      </c>
      <c r="G412" s="4" t="n">
        <v>398</v>
      </c>
      <c r="H412" s="4" t="n">
        <v>622</v>
      </c>
      <c r="I412" s="3" t="n">
        <v>396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0.8277</v>
      </c>
      <c r="O412" s="8" t="n">
        <v>1.0657</v>
      </c>
      <c r="P412" s="3" t="n">
        <v>0.6768999999999999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65.37</v>
      </c>
      <c r="AO412" s="4" t="n">
        <v>62.84</v>
      </c>
      <c r="AP412" s="3" t="n">
        <v>61.75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4.334944643692502</v>
      </c>
      <c r="E413" s="2" t="n">
        <v>-5.716634284860254</v>
      </c>
      <c r="F413" s="3" t="n">
        <v>-2.393595941983035</v>
      </c>
      <c r="G413" s="4" t="n">
        <v>31429</v>
      </c>
      <c r="H413" s="4" t="n">
        <v>37495</v>
      </c>
      <c r="I413" s="3" t="n">
        <v>29331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53.8809</v>
      </c>
      <c r="O413" s="8" t="n">
        <v>70.37739999999999</v>
      </c>
      <c r="P413" s="3" t="n">
        <v>46.7154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2007247</t>
        </is>
      </c>
      <c r="V413" s="10" t="inlineStr">
        <is>
          <t>4169168</t>
        </is>
      </c>
      <c r="W413" s="3" t="inlineStr">
        <is>
          <t>2117935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133.82</v>
      </c>
      <c r="AO413" s="4" t="n">
        <v>126.17</v>
      </c>
      <c r="AP413" s="3" t="n">
        <v>123.15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-0.4232505643340818</v>
      </c>
      <c r="E414" s="2" t="n">
        <v>-1.700198356474926</v>
      </c>
      <c r="F414" s="3" t="n">
        <v>-1.989045834534442</v>
      </c>
      <c r="G414" s="4" t="n">
        <v>1116</v>
      </c>
      <c r="H414" s="4" t="n">
        <v>959</v>
      </c>
      <c r="I414" s="3" t="n">
        <v>964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0.3668</v>
      </c>
      <c r="O414" s="8" t="n">
        <v>0.3979</v>
      </c>
      <c r="P414" s="3" t="n">
        <v>0.3711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94488</t>
        </is>
      </c>
      <c r="V414" s="10" t="inlineStr">
        <is>
          <t>106905</t>
        </is>
      </c>
      <c r="W414" s="3" t="inlineStr">
        <is>
          <t>101274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35.29</v>
      </c>
      <c r="AO414" s="4" t="n">
        <v>34.69</v>
      </c>
      <c r="AP414" s="3" t="n">
        <v>34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0.4582651391162115</v>
      </c>
      <c r="E415" s="2" t="n">
        <v>-2.197086068053809</v>
      </c>
      <c r="F415" s="3" t="n">
        <v>1.613440578744461</v>
      </c>
      <c r="G415" s="4" t="n">
        <v>7101</v>
      </c>
      <c r="H415" s="4" t="n">
        <v>4487</v>
      </c>
      <c r="I415" s="3" t="n">
        <v>4057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6.067100000000001</v>
      </c>
      <c r="O415" s="8" t="n">
        <v>5.053</v>
      </c>
      <c r="P415" s="3" t="n">
        <v>5.1128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116534</t>
        </is>
      </c>
      <c r="V415" s="10" t="inlineStr">
        <is>
          <t>138778</t>
        </is>
      </c>
      <c r="W415" s="3" t="inlineStr">
        <is>
          <t>104729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214.83</v>
      </c>
      <c r="AO415" s="4" t="n">
        <v>210.11</v>
      </c>
      <c r="AP415" s="3" t="n">
        <v>213.5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1.746684102372506</v>
      </c>
      <c r="E416" s="2" t="n">
        <v>0.07344165978150949</v>
      </c>
      <c r="F416" s="3" t="n">
        <v>-3.238235024309697</v>
      </c>
      <c r="G416" s="4" t="n">
        <v>12451</v>
      </c>
      <c r="H416" s="4" t="n">
        <v>16037</v>
      </c>
      <c r="I416" s="3" t="n">
        <v>9425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13.3198</v>
      </c>
      <c r="O416" s="8" t="n">
        <v>15.1118</v>
      </c>
      <c r="P416" s="3" t="n">
        <v>11.0452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618915</t>
        </is>
      </c>
      <c r="V416" s="10" t="inlineStr">
        <is>
          <t>820596</t>
        </is>
      </c>
      <c r="W416" s="3" t="inlineStr">
        <is>
          <t>527750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108.93</v>
      </c>
      <c r="AO416" s="4" t="n">
        <v>109.01</v>
      </c>
      <c r="AP416" s="3" t="n">
        <v>105.48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2.770398481973439</v>
      </c>
      <c r="E417" s="2" t="n">
        <v>-3.877400295420975</v>
      </c>
      <c r="F417" s="3" t="n">
        <v>-1.171724932769885</v>
      </c>
      <c r="G417" s="4" t="n">
        <v>738</v>
      </c>
      <c r="H417" s="4" t="n">
        <v>4620</v>
      </c>
      <c r="I417" s="3" t="n">
        <v>739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0.2573</v>
      </c>
      <c r="O417" s="8" t="n">
        <v>4.2459</v>
      </c>
      <c r="P417" s="3" t="n">
        <v>0.2315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4680</t>
        </is>
      </c>
      <c r="V417" s="10" t="inlineStr">
        <is>
          <t>98569</t>
        </is>
      </c>
      <c r="W417" s="3" t="inlineStr">
        <is>
          <t>4062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270.8</v>
      </c>
      <c r="AO417" s="4" t="n">
        <v>260.3</v>
      </c>
      <c r="AP417" s="3" t="n">
        <v>257.25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1.139202558209254</v>
      </c>
      <c r="E418" s="2" t="n">
        <v>-2.005730659025775</v>
      </c>
      <c r="F418" s="3" t="n">
        <v>-1.693889897156691</v>
      </c>
      <c r="G418" s="4" t="n">
        <v>972</v>
      </c>
      <c r="H418" s="4" t="n">
        <v>361</v>
      </c>
      <c r="I418" s="3" t="n">
        <v>423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0.4808</v>
      </c>
      <c r="O418" s="8" t="n">
        <v>0.1436</v>
      </c>
      <c r="P418" s="3" t="n">
        <v>0.1744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20925</t>
        </is>
      </c>
      <c r="V418" s="10" t="inlineStr">
        <is>
          <t>10162</t>
        </is>
      </c>
      <c r="W418" s="3" t="inlineStr">
        <is>
          <t>11961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101.21</v>
      </c>
      <c r="AO418" s="4" t="n">
        <v>99.18000000000001</v>
      </c>
      <c r="AP418" s="3" t="n">
        <v>97.5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1.567944250871078</v>
      </c>
      <c r="E419" s="2" t="n">
        <v>-3.259005145797605</v>
      </c>
      <c r="F419" s="3" t="n">
        <v>4.078014184397171</v>
      </c>
      <c r="G419" s="4" t="n">
        <v>75</v>
      </c>
      <c r="H419" s="4" t="n">
        <v>528</v>
      </c>
      <c r="I419" s="3" t="n">
        <v>49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0.0043</v>
      </c>
      <c r="O419" s="8" t="n">
        <v>0.008399999999999999</v>
      </c>
      <c r="P419" s="3" t="n">
        <v>0.0019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5525</t>
        </is>
      </c>
      <c r="V419" s="10" t="inlineStr">
        <is>
          <t>10828</t>
        </is>
      </c>
      <c r="W419" s="3" t="inlineStr">
        <is>
          <t>2906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5.83</v>
      </c>
      <c r="AO419" s="4" t="n">
        <v>5.64</v>
      </c>
      <c r="AP419" s="3" t="n">
        <v>5.87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-2.53999766436996</v>
      </c>
      <c r="E420" s="2" t="n">
        <v>-5.224372416272241</v>
      </c>
      <c r="F420" s="3" t="n">
        <v>-4.905493394019844</v>
      </c>
      <c r="G420" s="4" t="n">
        <v>988</v>
      </c>
      <c r="H420" s="4" t="n">
        <v>1253</v>
      </c>
      <c r="I420" s="3" t="n">
        <v>778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0.3725</v>
      </c>
      <c r="O420" s="8" t="n">
        <v>0.6489</v>
      </c>
      <c r="P420" s="3" t="n">
        <v>0.2882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12951</t>
        </is>
      </c>
      <c r="V420" s="10" t="inlineStr">
        <is>
          <t>30296</t>
        </is>
      </c>
      <c r="W420" s="3" t="inlineStr">
        <is>
          <t>10135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166.91</v>
      </c>
      <c r="AO420" s="4" t="n">
        <v>158.19</v>
      </c>
      <c r="AP420" s="3" t="n">
        <v>150.43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-0.4505368098159552</v>
      </c>
      <c r="E421" s="2" t="n">
        <v>-1.921039961482913</v>
      </c>
      <c r="F421" s="3" t="n">
        <v>0.3927151342594865</v>
      </c>
      <c r="G421" s="4" t="n">
        <v>8203</v>
      </c>
      <c r="H421" s="4" t="n">
        <v>6998</v>
      </c>
      <c r="I421" s="3" t="n">
        <v>5765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5.1553</v>
      </c>
      <c r="O421" s="8" t="n">
        <v>3.3067</v>
      </c>
      <c r="P421" s="3" t="n">
        <v>3.2098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12757</t>
        </is>
      </c>
      <c r="V421" s="10" t="inlineStr">
        <is>
          <t>13095</t>
        </is>
      </c>
      <c r="W421" s="3" t="inlineStr">
        <is>
          <t>9924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1038.5</v>
      </c>
      <c r="AO421" s="4" t="n">
        <v>1018.55</v>
      </c>
      <c r="AP421" s="3" t="n">
        <v>1022.55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0.2010808093502712</v>
      </c>
      <c r="E422" s="2" t="n">
        <v>-2.314059952339143</v>
      </c>
      <c r="F422" s="3" t="n">
        <v>-1.836040315850301</v>
      </c>
      <c r="G422" s="4" t="n">
        <v>2444</v>
      </c>
      <c r="H422" s="4" t="n">
        <v>1125</v>
      </c>
      <c r="I422" s="3" t="n">
        <v>2445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1.3212</v>
      </c>
      <c r="O422" s="8" t="n">
        <v>0.7397</v>
      </c>
      <c r="P422" s="3" t="n">
        <v>2.1152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36307</t>
        </is>
      </c>
      <c r="V422" s="10" t="inlineStr">
        <is>
          <t>35256</t>
        </is>
      </c>
      <c r="W422" s="3" t="inlineStr">
        <is>
          <t>92984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159.46</v>
      </c>
      <c r="AO422" s="4" t="n">
        <v>155.77</v>
      </c>
      <c r="AP422" s="3" t="n">
        <v>152.91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1.620915032679732</v>
      </c>
      <c r="E423" s="2" t="n">
        <v>-3.871880627733459</v>
      </c>
      <c r="F423" s="3" t="n">
        <v>-0.6824568446407134</v>
      </c>
      <c r="G423" s="4" t="n">
        <v>9772</v>
      </c>
      <c r="H423" s="4" t="n">
        <v>6247</v>
      </c>
      <c r="I423" s="3" t="n">
        <v>4665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9.8796</v>
      </c>
      <c r="O423" s="8" t="n">
        <v>3.1961</v>
      </c>
      <c r="P423" s="3" t="n">
        <v>3.0896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723365</t>
        </is>
      </c>
      <c r="V423" s="10" t="inlineStr">
        <is>
          <t>183989</t>
        </is>
      </c>
      <c r="W423" s="3" t="inlineStr">
        <is>
          <t>219269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77.73999999999999</v>
      </c>
      <c r="AO423" s="4" t="n">
        <v>74.73</v>
      </c>
      <c r="AP423" s="3" t="n">
        <v>74.22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-1.200816555257575</v>
      </c>
      <c r="E424" s="2" t="n">
        <v>-5.242474577644543</v>
      </c>
      <c r="F424" s="3" t="n">
        <v>-0.6669802043695643</v>
      </c>
      <c r="G424" s="4" t="n">
        <v>9934</v>
      </c>
      <c r="H424" s="4" t="n">
        <v>9554</v>
      </c>
      <c r="I424" s="3" t="n">
        <v>9367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15.7432</v>
      </c>
      <c r="O424" s="8" t="n">
        <v>13.068</v>
      </c>
      <c r="P424" s="3" t="n">
        <v>14.2071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327514</t>
        </is>
      </c>
      <c r="V424" s="10" t="inlineStr">
        <is>
          <t>294784</t>
        </is>
      </c>
      <c r="W424" s="3" t="inlineStr">
        <is>
          <t>316157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246.83</v>
      </c>
      <c r="AO424" s="4" t="n">
        <v>233.89</v>
      </c>
      <c r="AP424" s="3" t="n">
        <v>232.33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3.759575721862106</v>
      </c>
      <c r="E425" s="2" t="n">
        <v>-4.196955929123118</v>
      </c>
      <c r="F425" s="3" t="n">
        <v>-2.080739818602177</v>
      </c>
      <c r="G425" s="4" t="n">
        <v>7004</v>
      </c>
      <c r="H425" s="4" t="n">
        <v>5067</v>
      </c>
      <c r="I425" s="3" t="n">
        <v>3653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16.932</v>
      </c>
      <c r="O425" s="8" t="n">
        <v>10.2061</v>
      </c>
      <c r="P425" s="3" t="n">
        <v>3.5587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106218</t>
        </is>
      </c>
      <c r="V425" s="10" t="inlineStr">
        <is>
          <t>72333</t>
        </is>
      </c>
      <c r="W425" s="3" t="inlineStr">
        <is>
          <t>18770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880.4</v>
      </c>
      <c r="AO425" s="4" t="n">
        <v>843.45</v>
      </c>
      <c r="AP425" s="3" t="n">
        <v>825.9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3.452590601538604</v>
      </c>
      <c r="E426" s="2" t="n">
        <v>-1.702280159476772</v>
      </c>
      <c r="F426" s="3" t="n">
        <v>1.663400628902155</v>
      </c>
      <c r="G426" s="4" t="n">
        <v>47379</v>
      </c>
      <c r="H426" s="4" t="n">
        <v>41684</v>
      </c>
      <c r="I426" s="3" t="n">
        <v>41841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66.218</v>
      </c>
      <c r="O426" s="8" t="n">
        <v>40.69130000000001</v>
      </c>
      <c r="P426" s="3" t="n">
        <v>37.37880000000001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215127</t>
        </is>
      </c>
      <c r="V426" s="10" t="inlineStr">
        <is>
          <t>135689</t>
        </is>
      </c>
      <c r="W426" s="3" t="inlineStr">
        <is>
          <t>117877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1116.15</v>
      </c>
      <c r="AO426" s="4" t="n">
        <v>1097.15</v>
      </c>
      <c r="AP426" s="3" t="n">
        <v>1115.4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1.614386430979867</v>
      </c>
      <c r="E427" s="2" t="n">
        <v>-2.252388134741073</v>
      </c>
      <c r="F427" s="3" t="n">
        <v>0.8178170970064738</v>
      </c>
      <c r="G427" s="4" t="n">
        <v>24864</v>
      </c>
      <c r="H427" s="4" t="n">
        <v>21698</v>
      </c>
      <c r="I427" s="3" t="n">
        <v>19710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41.4283</v>
      </c>
      <c r="O427" s="8" t="n">
        <v>34.2398</v>
      </c>
      <c r="P427" s="3" t="n">
        <v>62.4247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70524</t>
        </is>
      </c>
      <c r="V427" s="10" t="inlineStr">
        <is>
          <t>68768</t>
        </is>
      </c>
      <c r="W427" s="3" t="inlineStr">
        <is>
          <t>160263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20700</v>
      </c>
      <c r="AC427" s="5" t="n">
        <v>0</v>
      </c>
      <c r="AD427" s="4" t="n">
        <v>164</v>
      </c>
      <c r="AE427" s="4" t="n">
        <v>236</v>
      </c>
      <c r="AF427" s="5" t="n">
        <v>202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1985.8</v>
      </c>
      <c r="AL427" s="4" t="n">
        <v>1941.45</v>
      </c>
      <c r="AM427" s="5" t="n">
        <v>1968.55</v>
      </c>
      <c r="AN427" s="4" t="n">
        <v>1989</v>
      </c>
      <c r="AO427" s="4" t="n">
        <v>1944.2</v>
      </c>
      <c r="AP427" s="3" t="n">
        <v>1960.1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4.028540065861695</v>
      </c>
      <c r="E429" s="2" t="n">
        <v>-4.874960430515991</v>
      </c>
      <c r="F429" s="3" t="n">
        <v>3.083749306711032</v>
      </c>
      <c r="G429" s="4" t="n">
        <v>8401</v>
      </c>
      <c r="H429" s="4" t="n">
        <v>6893</v>
      </c>
      <c r="I429" s="3" t="n">
        <v>10094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10.1365</v>
      </c>
      <c r="O429" s="8" t="n">
        <v>8.2094</v>
      </c>
      <c r="P429" s="3" t="n">
        <v>13.4127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87883</t>
        </is>
      </c>
      <c r="V429" s="10" t="inlineStr">
        <is>
          <t>94795</t>
        </is>
      </c>
      <c r="W429" s="3" t="inlineStr">
        <is>
          <t>133361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473.85</v>
      </c>
      <c r="AO429" s="4" t="n">
        <v>450.75</v>
      </c>
      <c r="AP429" s="3" t="n">
        <v>464.65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-2.12268669297675</v>
      </c>
      <c r="E430" s="2" t="n">
        <v>-1.812487766686238</v>
      </c>
      <c r="F430" s="3" t="n">
        <v>-0.9728091858703445</v>
      </c>
      <c r="G430" s="4" t="n">
        <v>20092</v>
      </c>
      <c r="H430" s="4" t="n">
        <v>17620</v>
      </c>
      <c r="I430" s="3" t="n">
        <v>14852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31.1586</v>
      </c>
      <c r="O430" s="8" t="n">
        <v>31.3156</v>
      </c>
      <c r="P430" s="3" t="n">
        <v>27.4284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576167</t>
        </is>
      </c>
      <c r="V430" s="10" t="inlineStr">
        <is>
          <t>553219</t>
        </is>
      </c>
      <c r="W430" s="3" t="inlineStr">
        <is>
          <t>490448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109800</v>
      </c>
      <c r="AC430" s="5" t="n">
        <v>0</v>
      </c>
      <c r="AD430" s="4" t="n">
        <v>241</v>
      </c>
      <c r="AE430" s="4" t="n">
        <v>541</v>
      </c>
      <c r="AF430" s="5" t="n">
        <v>221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254.17</v>
      </c>
      <c r="AL430" s="4" t="n">
        <v>248.97</v>
      </c>
      <c r="AM430" s="5" t="n">
        <v>248.87</v>
      </c>
      <c r="AN430" s="4" t="n">
        <v>255.45</v>
      </c>
      <c r="AO430" s="4" t="n">
        <v>250.82</v>
      </c>
      <c r="AP430" s="3" t="n">
        <v>248.38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3.712019158808567</v>
      </c>
      <c r="E431" s="2" t="n">
        <v>-3.283302063789876</v>
      </c>
      <c r="F431" s="3" t="n">
        <v>-3.685741998060134</v>
      </c>
      <c r="G431" s="4" t="n">
        <v>105</v>
      </c>
      <c r="H431" s="4" t="n">
        <v>102</v>
      </c>
      <c r="I431" s="3" t="n">
        <v>87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0.4953</v>
      </c>
      <c r="O431" s="8" t="n">
        <v>0.4367</v>
      </c>
      <c r="P431" s="3" t="n">
        <v>0.1828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138.58</v>
      </c>
      <c r="AO431" s="4" t="n">
        <v>134.03</v>
      </c>
      <c r="AP431" s="3" t="n">
        <v>129.09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0.6358254768691057</v>
      </c>
      <c r="E432" s="2" t="n">
        <v>-2.440087145969493</v>
      </c>
      <c r="F432" s="3" t="n">
        <v>-2.154979901741856</v>
      </c>
      <c r="G432" s="4" t="n">
        <v>10513</v>
      </c>
      <c r="H432" s="4" t="n">
        <v>10160</v>
      </c>
      <c r="I432" s="3" t="n">
        <v>11585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10.4901</v>
      </c>
      <c r="O432" s="8" t="n">
        <v>8.314500000000001</v>
      </c>
      <c r="P432" s="3" t="n">
        <v>8.650499999999999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546658</t>
        </is>
      </c>
      <c r="V432" s="10" t="inlineStr">
        <is>
          <t>505395</t>
        </is>
      </c>
      <c r="W432" s="3" t="inlineStr">
        <is>
          <t>467253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91.8</v>
      </c>
      <c r="AO432" s="4" t="n">
        <v>89.56</v>
      </c>
      <c r="AP432" s="3" t="n">
        <v>87.63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0.7066606525334519</v>
      </c>
      <c r="E433" s="2" t="n">
        <v>-2.866527321588536</v>
      </c>
      <c r="F433" s="3" t="n">
        <v>-3.888718106363358</v>
      </c>
      <c r="G433" s="4" t="n">
        <v>51</v>
      </c>
      <c r="H433" s="4" t="n">
        <v>55</v>
      </c>
      <c r="I433" s="3" t="n">
        <v>39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0.0102</v>
      </c>
      <c r="O433" s="8" t="n">
        <v>0.0244</v>
      </c>
      <c r="P433" s="3" t="n">
        <v>0.0257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66.98</v>
      </c>
      <c r="AO433" s="4" t="n">
        <v>65.06</v>
      </c>
      <c r="AP433" s="3" t="n">
        <v>62.53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1.707544240918961</v>
      </c>
      <c r="E434" s="2" t="n">
        <v>0.1221001221001195</v>
      </c>
      <c r="F434" s="3" t="n">
        <v>-3.17073170731706</v>
      </c>
      <c r="G434" s="4" t="n">
        <v>11660</v>
      </c>
      <c r="H434" s="4" t="n">
        <v>10830</v>
      </c>
      <c r="I434" s="3" t="n">
        <v>6530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6.797000000000001</v>
      </c>
      <c r="O434" s="8" t="n">
        <v>6.0225</v>
      </c>
      <c r="P434" s="3" t="n">
        <v>3.4062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1016232</t>
        </is>
      </c>
      <c r="V434" s="10" t="inlineStr">
        <is>
          <t>1024476</t>
        </is>
      </c>
      <c r="W434" s="3" t="inlineStr">
        <is>
          <t>501884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32.76</v>
      </c>
      <c r="AO434" s="4" t="n">
        <v>32.8</v>
      </c>
      <c r="AP434" s="3" t="n">
        <v>31.76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-2.878411910669981</v>
      </c>
      <c r="E435" s="2" t="n">
        <v>-4.362544711292792</v>
      </c>
      <c r="F435" s="3" t="n">
        <v>-2.805049088359046</v>
      </c>
      <c r="G435" s="4" t="n">
        <v>2003</v>
      </c>
      <c r="H435" s="4" t="n">
        <v>1412</v>
      </c>
      <c r="I435" s="3" t="n">
        <v>1935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1.4014</v>
      </c>
      <c r="O435" s="8" t="n">
        <v>2.895</v>
      </c>
      <c r="P435" s="3" t="n">
        <v>3.3183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10457</t>
        </is>
      </c>
      <c r="V435" s="10" t="inlineStr">
        <is>
          <t>32075</t>
        </is>
      </c>
      <c r="W435" s="3" t="inlineStr">
        <is>
          <t>36878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782.8</v>
      </c>
      <c r="AO435" s="4" t="n">
        <v>748.65</v>
      </c>
      <c r="AP435" s="3" t="n">
        <v>727.65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-0.7092198581560247</v>
      </c>
      <c r="E436" s="2" t="n">
        <v>-4.926948051948058</v>
      </c>
      <c r="F436" s="3" t="n">
        <v>-1.912405020063173</v>
      </c>
      <c r="G436" s="4" t="n">
        <v>2099</v>
      </c>
      <c r="H436" s="4" t="n">
        <v>1478</v>
      </c>
      <c r="I436" s="3" t="n">
        <v>900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1.0513</v>
      </c>
      <c r="O436" s="8" t="n">
        <v>1.0981</v>
      </c>
      <c r="P436" s="3" t="n">
        <v>0.5065999999999999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38780</t>
        </is>
      </c>
      <c r="V436" s="10" t="inlineStr">
        <is>
          <t>63067</t>
        </is>
      </c>
      <c r="W436" s="3" t="inlineStr">
        <is>
          <t>26558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123.2</v>
      </c>
      <c r="AO436" s="4" t="n">
        <v>117.13</v>
      </c>
      <c r="AP436" s="3" t="n">
        <v>114.89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-1.441494018091625</v>
      </c>
      <c r="E437" s="2" t="n">
        <v>-4.216011369019425</v>
      </c>
      <c r="F437" s="3" t="n">
        <v>-1.582591493570723</v>
      </c>
      <c r="G437" s="4" t="n">
        <v>22977</v>
      </c>
      <c r="H437" s="4" t="n">
        <v>61772</v>
      </c>
      <c r="I437" s="3" t="n">
        <v>74791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14.1296</v>
      </c>
      <c r="O437" s="8" t="n">
        <v>36.6631</v>
      </c>
      <c r="P437" s="3" t="n">
        <v>46.5739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359824</t>
        </is>
      </c>
      <c r="V437" s="10" t="inlineStr">
        <is>
          <t>521927</t>
        </is>
      </c>
      <c r="W437" s="3" t="inlineStr">
        <is>
          <t>1779145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168.88</v>
      </c>
      <c r="AO437" s="4" t="n">
        <v>161.76</v>
      </c>
      <c r="AP437" s="3" t="n">
        <v>159.2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1.061571125265393</v>
      </c>
      <c r="E438" s="2" t="n">
        <v>-1.57563025210084</v>
      </c>
      <c r="F438" s="3" t="n">
        <v>-2.00640341515476</v>
      </c>
      <c r="G438" s="4" t="n">
        <v>18</v>
      </c>
      <c r="H438" s="4" t="n">
        <v>3</v>
      </c>
      <c r="I438" s="3" t="n">
        <v>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0.0171</v>
      </c>
      <c r="O438" s="8" t="n">
        <v>0.0011</v>
      </c>
      <c r="P438" s="3" t="n">
        <v>0.0064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47.6</v>
      </c>
      <c r="AO438" s="4" t="n">
        <v>46.85</v>
      </c>
      <c r="AP438" s="3" t="n">
        <v>45.91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0.7118829695689672</v>
      </c>
      <c r="E439" s="2" t="n">
        <v>-5.429547926052516</v>
      </c>
      <c r="F439" s="3" t="n">
        <v>-2.365503080082132</v>
      </c>
      <c r="G439" s="4" t="n">
        <v>5637</v>
      </c>
      <c r="H439" s="4" t="n">
        <v>5498</v>
      </c>
      <c r="I439" s="3" t="n">
        <v>8606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3.0899</v>
      </c>
      <c r="O439" s="8" t="n">
        <v>3.8471</v>
      </c>
      <c r="P439" s="3" t="n">
        <v>4.2304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108701</t>
        </is>
      </c>
      <c r="V439" s="10" t="inlineStr">
        <is>
          <t>196491</t>
        </is>
      </c>
      <c r="W439" s="3" t="inlineStr">
        <is>
          <t>215069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128.74</v>
      </c>
      <c r="AO439" s="4" t="n">
        <v>121.75</v>
      </c>
      <c r="AP439" s="3" t="n">
        <v>118.87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2.545608824777265</v>
      </c>
      <c r="E440" s="2" t="n">
        <v>-0.9515928837401756</v>
      </c>
      <c r="F440" s="3" t="n">
        <v>-0.6683375104427741</v>
      </c>
      <c r="G440" s="4" t="n">
        <v>1024</v>
      </c>
      <c r="H440" s="4" t="n">
        <v>736</v>
      </c>
      <c r="I440" s="3" t="n">
        <v>630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1.1069</v>
      </c>
      <c r="O440" s="8" t="n">
        <v>0.9623</v>
      </c>
      <c r="P440" s="3" t="n">
        <v>0.6371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24.17</v>
      </c>
      <c r="AO440" s="4" t="n">
        <v>23.94</v>
      </c>
      <c r="AP440" s="3" t="n">
        <v>23.78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1.811125485122894</v>
      </c>
      <c r="E441" s="2" t="n">
        <v>-6.369123252858955</v>
      </c>
      <c r="F441" s="3" t="n">
        <v>-1.374045801526721</v>
      </c>
      <c r="G441" s="4" t="n">
        <v>9993</v>
      </c>
      <c r="H441" s="4" t="n">
        <v>9573</v>
      </c>
      <c r="I441" s="3" t="n">
        <v>12398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10.9526</v>
      </c>
      <c r="O441" s="8" t="n">
        <v>11.4827</v>
      </c>
      <c r="P441" s="3" t="n">
        <v>17.6144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696507</t>
        </is>
      </c>
      <c r="V441" s="10" t="inlineStr">
        <is>
          <t>959151</t>
        </is>
      </c>
      <c r="W441" s="3" t="inlineStr">
        <is>
          <t>1038474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62.96</v>
      </c>
      <c r="AO441" s="4" t="n">
        <v>58.95</v>
      </c>
      <c r="AP441" s="3" t="n">
        <v>58.14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-2.247665723097734</v>
      </c>
      <c r="E442" s="2" t="n">
        <v>-3.038423304663514</v>
      </c>
      <c r="F442" s="3" t="n">
        <v>4.889899260051699</v>
      </c>
      <c r="G442" s="4" t="n">
        <v>10648</v>
      </c>
      <c r="H442" s="4" t="n">
        <v>8154</v>
      </c>
      <c r="I442" s="3" t="n">
        <v>11714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7.579400000000001</v>
      </c>
      <c r="O442" s="8" t="n">
        <v>6.4861</v>
      </c>
      <c r="P442" s="3" t="n">
        <v>11.8696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33201</t>
        </is>
      </c>
      <c r="V442" s="10" t="inlineStr">
        <is>
          <t>31392</t>
        </is>
      </c>
      <c r="W442" s="3" t="inlineStr">
        <is>
          <t>41901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1156.85</v>
      </c>
      <c r="AO442" s="4" t="n">
        <v>1121.7</v>
      </c>
      <c r="AP442" s="3" t="n">
        <v>1176.55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2.240199128811446</v>
      </c>
      <c r="E443" s="2" t="n">
        <v>0.9484682491377584</v>
      </c>
      <c r="F443" s="3" t="n">
        <v>-0.9345324825403274</v>
      </c>
      <c r="G443" s="4" t="n">
        <v>6809</v>
      </c>
      <c r="H443" s="4" t="n">
        <v>10824</v>
      </c>
      <c r="I443" s="3" t="n">
        <v>5904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7.8022</v>
      </c>
      <c r="O443" s="8" t="n">
        <v>6.795</v>
      </c>
      <c r="P443" s="3" t="n">
        <v>2.8553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244677</t>
        </is>
      </c>
      <c r="V443" s="10" t="inlineStr">
        <is>
          <t>118091</t>
        </is>
      </c>
      <c r="W443" s="3" t="inlineStr">
        <is>
          <t>62599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197.16</v>
      </c>
      <c r="AO443" s="4" t="n">
        <v>199.03</v>
      </c>
      <c r="AP443" s="3" t="n">
        <v>197.17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4.99038135113726</v>
      </c>
      <c r="E444" s="2" t="n">
        <v>2.694546238413451</v>
      </c>
      <c r="F444" s="3" t="n">
        <v>-0.6297229219143518</v>
      </c>
      <c r="G444" s="4" t="n">
        <v>39</v>
      </c>
      <c r="H444" s="4" t="n">
        <v>172</v>
      </c>
      <c r="I444" s="3" t="n">
        <v>193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0.0506</v>
      </c>
      <c r="O444" s="8" t="n">
        <v>0.4099</v>
      </c>
      <c r="P444" s="3" t="n">
        <v>0.1912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92.78</v>
      </c>
      <c r="AO444" s="4" t="n">
        <v>95.28</v>
      </c>
      <c r="AP444" s="3" t="n">
        <v>94.68000000000001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3.279931747085037</v>
      </c>
      <c r="E445" s="2" t="n">
        <v>-0.3487838458008288</v>
      </c>
      <c r="F445" s="3" t="n">
        <v>-3.159252095422311</v>
      </c>
      <c r="G445" s="4" t="n">
        <v>244</v>
      </c>
      <c r="H445" s="4" t="n">
        <v>152</v>
      </c>
      <c r="I445" s="3" t="n">
        <v>158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0.09609999999999999</v>
      </c>
      <c r="O445" s="8" t="n">
        <v>0.06910000000000001</v>
      </c>
      <c r="P445" s="3" t="n">
        <v>0.08320000000000001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320</t>
        </is>
      </c>
      <c r="V445" s="10" t="inlineStr">
        <is>
          <t>305</t>
        </is>
      </c>
      <c r="W445" s="3" t="inlineStr">
        <is>
          <t>317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1634.25</v>
      </c>
      <c r="AO445" s="4" t="n">
        <v>1628.55</v>
      </c>
      <c r="AP445" s="3" t="n">
        <v>1577.1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-0.1066780456581975</v>
      </c>
      <c r="E446" s="2" t="n">
        <v>-1.858180264844078</v>
      </c>
      <c r="F446" s="3" t="n">
        <v>0.2611534276387322</v>
      </c>
      <c r="G446" s="4" t="n">
        <v>1023</v>
      </c>
      <c r="H446" s="4" t="n">
        <v>721</v>
      </c>
      <c r="I446" s="3" t="n">
        <v>891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1.7485</v>
      </c>
      <c r="O446" s="8" t="n">
        <v>1.6462</v>
      </c>
      <c r="P446" s="3" t="n">
        <v>13.7454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93.64</v>
      </c>
      <c r="AO446" s="4" t="n">
        <v>91.90000000000001</v>
      </c>
      <c r="AP446" s="3" t="n">
        <v>92.14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-0.637807029447677</v>
      </c>
      <c r="E447" s="2" t="n">
        <v>2.444687243922422</v>
      </c>
      <c r="F447" s="3" t="n">
        <v>-1.559792027729642</v>
      </c>
      <c r="G447" s="4" t="n">
        <v>540</v>
      </c>
      <c r="H447" s="4" t="n">
        <v>398</v>
      </c>
      <c r="I447" s="3" t="n">
        <v>601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0.1928</v>
      </c>
      <c r="O447" s="8" t="n">
        <v>0.5879</v>
      </c>
      <c r="P447" s="3" t="n">
        <v>0.4914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3720</t>
        </is>
      </c>
      <c r="V447" s="10" t="inlineStr">
        <is>
          <t>14547</t>
        </is>
      </c>
      <c r="W447" s="3" t="inlineStr">
        <is>
          <t>11735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366.1</v>
      </c>
      <c r="AO447" s="4" t="n">
        <v>375.05</v>
      </c>
      <c r="AP447" s="3" t="n">
        <v>369.2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1.017199926021823</v>
      </c>
      <c r="E448" s="2" t="n">
        <v>-0.1922372757231908</v>
      </c>
      <c r="F448" s="3" t="n">
        <v>-1.022654315326045</v>
      </c>
      <c r="G448" s="4" t="n">
        <v>1358</v>
      </c>
      <c r="H448" s="4" t="n">
        <v>5502</v>
      </c>
      <c r="I448" s="3" t="n">
        <v>2033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22.7034</v>
      </c>
      <c r="O448" s="8" t="n">
        <v>6.094500000000001</v>
      </c>
      <c r="P448" s="3" t="n">
        <v>6.848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197765</t>
        </is>
      </c>
      <c r="V448" s="10" t="inlineStr">
        <is>
          <t>33126</t>
        </is>
      </c>
      <c r="W448" s="3" t="inlineStr">
        <is>
          <t>41298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1092.4</v>
      </c>
      <c r="AO448" s="4" t="n">
        <v>1090.3</v>
      </c>
      <c r="AP448" s="3" t="n">
        <v>1079.15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0.9013103082632805</v>
      </c>
      <c r="E449" s="2" t="n">
        <v>4.458789971475744</v>
      </c>
      <c r="F449" s="3" t="n">
        <v>2.033630353549884</v>
      </c>
      <c r="G449" s="4" t="n">
        <v>433</v>
      </c>
      <c r="H449" s="4" t="n">
        <v>2520</v>
      </c>
      <c r="I449" s="3" t="n">
        <v>477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0.2473</v>
      </c>
      <c r="O449" s="8" t="n">
        <v>3.0139</v>
      </c>
      <c r="P449" s="3" t="n">
        <v>0.3854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1956</t>
        </is>
      </c>
      <c r="V449" s="10" t="inlineStr">
        <is>
          <t>14809</t>
        </is>
      </c>
      <c r="W449" s="3" t="inlineStr">
        <is>
          <t>3215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666.1</v>
      </c>
      <c r="AO449" s="4" t="n">
        <v>695.8</v>
      </c>
      <c r="AP449" s="3" t="n">
        <v>709.95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0.9463722397476217</v>
      </c>
      <c r="E450" s="2" t="n">
        <v>-5.133928571428566</v>
      </c>
      <c r="F450" s="3" t="n">
        <v>-4.000000000000007</v>
      </c>
      <c r="G450" s="4" t="n">
        <v>864</v>
      </c>
      <c r="H450" s="4" t="n">
        <v>1034</v>
      </c>
      <c r="I450" s="3" t="n">
        <v>1174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0.2769</v>
      </c>
      <c r="O450" s="8" t="n">
        <v>0.2178</v>
      </c>
      <c r="P450" s="3" t="n">
        <v>0.7123999999999999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83230</t>
        </is>
      </c>
      <c r="V450" s="10" t="inlineStr">
        <is>
          <t>59555</t>
        </is>
      </c>
      <c r="W450" s="3" t="inlineStr">
        <is>
          <t>233595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22.4</v>
      </c>
      <c r="AO450" s="4" t="n">
        <v>21.25</v>
      </c>
      <c r="AP450" s="3" t="n">
        <v>20.4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4.949412086409632</v>
      </c>
      <c r="E451" s="2" t="n">
        <v>1.902032308493999</v>
      </c>
      <c r="F451" s="3" t="n">
        <v>-0.7926361544362114</v>
      </c>
      <c r="G451" s="4" t="n">
        <v>55</v>
      </c>
      <c r="H451" s="4" t="n">
        <v>40</v>
      </c>
      <c r="I451" s="3" t="n">
        <v>61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0.0336</v>
      </c>
      <c r="O451" s="8" t="n">
        <v>0.0185</v>
      </c>
      <c r="P451" s="3" t="n">
        <v>0.0589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38.38</v>
      </c>
      <c r="AO451" s="4" t="n">
        <v>39.11</v>
      </c>
      <c r="AP451" s="3" t="n">
        <v>38.8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0.4366812227074143</v>
      </c>
      <c r="E452" s="2" t="n">
        <v>-1.304347826086948</v>
      </c>
      <c r="F452" s="3" t="n">
        <v>-1.762114537444935</v>
      </c>
      <c r="G452" s="4" t="n">
        <v>670</v>
      </c>
      <c r="H452" s="4" t="n">
        <v>683</v>
      </c>
      <c r="I452" s="3" t="n">
        <v>540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0.1039</v>
      </c>
      <c r="O452" s="8" t="n">
        <v>0.1337</v>
      </c>
      <c r="P452" s="3" t="n">
        <v>0.0851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2.3</v>
      </c>
      <c r="AO452" s="4" t="n">
        <v>2.27</v>
      </c>
      <c r="AP452" s="3" t="n">
        <v>2.23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-0.451807228915653</v>
      </c>
      <c r="E453" s="2" t="n">
        <v>-4.689863842662639</v>
      </c>
      <c r="F453" s="3" t="n">
        <v>0.6349206349206356</v>
      </c>
      <c r="G453" s="4" t="n">
        <v>8328</v>
      </c>
      <c r="H453" s="4" t="n">
        <v>10647</v>
      </c>
      <c r="I453" s="3" t="n">
        <v>7923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10.9618</v>
      </c>
      <c r="O453" s="8" t="n">
        <v>15.3303</v>
      </c>
      <c r="P453" s="3" t="n">
        <v>8.1281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8089070</t>
        </is>
      </c>
      <c r="V453" s="10" t="inlineStr">
        <is>
          <t>16026628</t>
        </is>
      </c>
      <c r="W453" s="3" t="inlineStr">
        <is>
          <t>5185014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6.61</v>
      </c>
      <c r="AO453" s="4" t="n">
        <v>6.3</v>
      </c>
      <c r="AP453" s="3" t="n">
        <v>6.34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-1.20532003325021</v>
      </c>
      <c r="E454" s="2" t="n">
        <v>-1.051745898190997</v>
      </c>
      <c r="F454" s="3" t="n">
        <v>-4.411139455782314</v>
      </c>
      <c r="G454" s="4" t="n">
        <v>1006</v>
      </c>
      <c r="H454" s="4" t="n">
        <v>4506</v>
      </c>
      <c r="I454" s="3" t="n">
        <v>1461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0.7645000000000001</v>
      </c>
      <c r="O454" s="8" t="n">
        <v>2.1829</v>
      </c>
      <c r="P454" s="3" t="n">
        <v>0.7948000000000001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11075</t>
        </is>
      </c>
      <c r="V454" s="10" t="inlineStr">
        <is>
          <t>39556</t>
        </is>
      </c>
      <c r="W454" s="3" t="inlineStr">
        <is>
          <t>12365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475.4</v>
      </c>
      <c r="AO454" s="4" t="n">
        <v>470.4</v>
      </c>
      <c r="AP454" s="3" t="n">
        <v>449.65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0.1804730008799214</v>
      </c>
      <c r="E455" s="2" t="n">
        <v>-1.156172977817612</v>
      </c>
      <c r="F455" s="3" t="n">
        <v>0.5803146393435191</v>
      </c>
      <c r="G455" s="4" t="n">
        <v>32736</v>
      </c>
      <c r="H455" s="4" t="n">
        <v>38859</v>
      </c>
      <c r="I455" s="3" t="n">
        <v>40791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104.7646</v>
      </c>
      <c r="O455" s="8" t="n">
        <v>156.802</v>
      </c>
      <c r="P455" s="3" t="n">
        <v>117.1609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101626</t>
        </is>
      </c>
      <c r="V455" s="10" t="inlineStr">
        <is>
          <t>183700</t>
        </is>
      </c>
      <c r="W455" s="3" t="inlineStr">
        <is>
          <t>108027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1900</v>
      </c>
      <c r="AC455" s="5" t="n">
        <v>2500</v>
      </c>
      <c r="AD455" s="4" t="n">
        <v>47</v>
      </c>
      <c r="AE455" s="4" t="n">
        <v>209</v>
      </c>
      <c r="AF455" s="5" t="n">
        <v>113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5621.65</v>
      </c>
      <c r="AL455" s="4" t="n">
        <v>5524.7</v>
      </c>
      <c r="AM455" s="5" t="n">
        <v>5596.15</v>
      </c>
      <c r="AN455" s="4" t="n">
        <v>5578.75</v>
      </c>
      <c r="AO455" s="4" t="n">
        <v>5514.25</v>
      </c>
      <c r="AP455" s="3" t="n">
        <v>5546.25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0.02717391304349217</v>
      </c>
      <c r="E456" s="2" t="n">
        <v>-0.7878293941863601</v>
      </c>
      <c r="F456" s="3" t="n">
        <v>-0.2190580503833664</v>
      </c>
      <c r="G456" s="4" t="n">
        <v>852</v>
      </c>
      <c r="H456" s="4" t="n">
        <v>1203</v>
      </c>
      <c r="I456" s="3" t="n">
        <v>853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0.2488</v>
      </c>
      <c r="O456" s="8" t="n">
        <v>0.2885</v>
      </c>
      <c r="P456" s="3" t="n">
        <v>0.3839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23482</t>
        </is>
      </c>
      <c r="V456" s="10" t="inlineStr">
        <is>
          <t>21449</t>
        </is>
      </c>
      <c r="W456" s="3" t="inlineStr">
        <is>
          <t>33816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73.62</v>
      </c>
      <c r="AO456" s="4" t="n">
        <v>73.04000000000001</v>
      </c>
      <c r="AP456" s="3" t="n">
        <v>72.88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-2.419991231915826</v>
      </c>
      <c r="E457" s="2" t="n">
        <v>-5.607691616497442</v>
      </c>
      <c r="F457" s="3" t="n">
        <v>1.277496639669793</v>
      </c>
      <c r="G457" s="4" t="n">
        <v>46741</v>
      </c>
      <c r="H457" s="4" t="n">
        <v>93099</v>
      </c>
      <c r="I457" s="3" t="n">
        <v>92184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282.9238</v>
      </c>
      <c r="O457" s="8" t="n">
        <v>601.398</v>
      </c>
      <c r="P457" s="3" t="n">
        <v>567.8344000000001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71830</t>
        </is>
      </c>
      <c r="V457" s="10" t="inlineStr">
        <is>
          <t>187369</t>
        </is>
      </c>
      <c r="W457" s="3" t="inlineStr">
        <is>
          <t>151758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6400</v>
      </c>
      <c r="AC457" s="5" t="n">
        <v>-1550</v>
      </c>
      <c r="AD457" s="4" t="n">
        <v>291</v>
      </c>
      <c r="AE457" s="4" t="n">
        <v>1333</v>
      </c>
      <c r="AF457" s="5" t="n">
        <v>793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13968.15</v>
      </c>
      <c r="AL457" s="4" t="n">
        <v>13122.65</v>
      </c>
      <c r="AM457" s="5" t="n">
        <v>13360.2</v>
      </c>
      <c r="AN457" s="4" t="n">
        <v>13911.25</v>
      </c>
      <c r="AO457" s="4" t="n">
        <v>13131.15</v>
      </c>
      <c r="AP457" s="3" t="n">
        <v>13298.9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-1.999167013744266</v>
      </c>
      <c r="E458" s="2" t="n">
        <v>-2.005949851253718</v>
      </c>
      <c r="F458" s="3" t="n">
        <v>-2.003642987249547</v>
      </c>
      <c r="G458" s="4" t="n">
        <v>10</v>
      </c>
      <c r="H458" s="4" t="n">
        <v>10</v>
      </c>
      <c r="I458" s="3" t="n">
        <v>12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0.0132</v>
      </c>
      <c r="O458" s="8" t="n">
        <v>0.0215</v>
      </c>
      <c r="P458" s="3" t="n">
        <v>0.0167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117.65</v>
      </c>
      <c r="AO458" s="4" t="n">
        <v>115.29</v>
      </c>
      <c r="AP458" s="3" t="n">
        <v>112.98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0.2630392304223658</v>
      </c>
      <c r="E459" s="2" t="n">
        <v>-2.990780301326727</v>
      </c>
      <c r="F459" s="3" t="n">
        <v>4.172461752433936</v>
      </c>
      <c r="G459" s="4" t="n">
        <v>85783</v>
      </c>
      <c r="H459" s="4" t="n">
        <v>39804</v>
      </c>
      <c r="I459" s="3" t="n">
        <v>82359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359.9180000000001</v>
      </c>
      <c r="O459" s="8" t="n">
        <v>156.553</v>
      </c>
      <c r="P459" s="3" t="n">
        <v>262.6137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2336023</t>
        </is>
      </c>
      <c r="V459" s="10" t="inlineStr">
        <is>
          <t>1096770</t>
        </is>
      </c>
      <c r="W459" s="3" t="inlineStr">
        <is>
          <t>1287694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79200</v>
      </c>
      <c r="AC459" s="5" t="n">
        <v>-20625</v>
      </c>
      <c r="AD459" s="4" t="n">
        <v>1571</v>
      </c>
      <c r="AE459" s="4" t="n">
        <v>671</v>
      </c>
      <c r="AF459" s="5" t="n">
        <v>997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672.15</v>
      </c>
      <c r="AL459" s="4" t="n">
        <v>652.65</v>
      </c>
      <c r="AM459" s="5" t="n">
        <v>679.3</v>
      </c>
      <c r="AN459" s="4" t="n">
        <v>667.05</v>
      </c>
      <c r="AO459" s="4" t="n">
        <v>647.1</v>
      </c>
      <c r="AP459" s="3" t="n">
        <v>674.1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-1.344476744186049</v>
      </c>
      <c r="E460" s="2" t="n">
        <v>-1.792510742786989</v>
      </c>
      <c r="F460" s="3" t="n">
        <v>0.9376172021502689</v>
      </c>
      <c r="G460" s="4" t="n">
        <v>12472</v>
      </c>
      <c r="H460" s="4" t="n">
        <v>4432</v>
      </c>
      <c r="I460" s="3" t="n">
        <v>4349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9.8931</v>
      </c>
      <c r="O460" s="8" t="n">
        <v>4.1661</v>
      </c>
      <c r="P460" s="3" t="n">
        <v>3.5579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57380</t>
        </is>
      </c>
      <c r="V460" s="10" t="inlineStr">
        <is>
          <t>54314</t>
        </is>
      </c>
      <c r="W460" s="3" t="inlineStr">
        <is>
          <t>47357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407.25</v>
      </c>
      <c r="AO460" s="4" t="n">
        <v>399.95</v>
      </c>
      <c r="AP460" s="3" t="n">
        <v>403.7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1.499788165513343</v>
      </c>
      <c r="E461" s="2" t="n">
        <v>0.2824465716829945</v>
      </c>
      <c r="F461" s="3" t="n">
        <v>0.7741935483870993</v>
      </c>
      <c r="G461" s="4" t="n">
        <v>45301</v>
      </c>
      <c r="H461" s="4" t="n">
        <v>35096</v>
      </c>
      <c r="I461" s="3" t="n">
        <v>30365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245.4392</v>
      </c>
      <c r="O461" s="8" t="n">
        <v>118.0102</v>
      </c>
      <c r="P461" s="3" t="n">
        <v>92.1514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392769</t>
        </is>
      </c>
      <c r="V461" s="10" t="inlineStr">
        <is>
          <t>199805</t>
        </is>
      </c>
      <c r="W461" s="3" t="inlineStr">
        <is>
          <t>113522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1650</v>
      </c>
      <c r="AC461" s="5" t="n">
        <v>1050</v>
      </c>
      <c r="AD461" s="4" t="n">
        <v>193</v>
      </c>
      <c r="AE461" s="4" t="n">
        <v>170</v>
      </c>
      <c r="AF461" s="5" t="n">
        <v>154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3624.65</v>
      </c>
      <c r="AL461" s="4" t="n">
        <v>3625.2</v>
      </c>
      <c r="AM461" s="5" t="n">
        <v>3661.4</v>
      </c>
      <c r="AN461" s="4" t="n">
        <v>3593.6</v>
      </c>
      <c r="AO461" s="4" t="n">
        <v>3603.75</v>
      </c>
      <c r="AP461" s="3" t="n">
        <v>3631.65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1.986408782017769</v>
      </c>
      <c r="E462" s="2" t="n">
        <v>1.998974884674534</v>
      </c>
      <c r="F462" s="3" t="n">
        <v>-0.1675041876046901</v>
      </c>
      <c r="G462" s="4" t="n">
        <v>37</v>
      </c>
      <c r="H462" s="4" t="n">
        <v>28</v>
      </c>
      <c r="I462" s="3" t="n">
        <v>43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0.1577</v>
      </c>
      <c r="O462" s="8" t="n">
        <v>0.08380000000000001</v>
      </c>
      <c r="P462" s="3" t="n">
        <v>0.7966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292.65</v>
      </c>
      <c r="AO462" s="4" t="n">
        <v>298.5</v>
      </c>
      <c r="AP462" s="3" t="n">
        <v>298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2.676864244741867</v>
      </c>
      <c r="E463" s="2" t="n">
        <v>-2.793296089385481</v>
      </c>
      <c r="F463" s="3" t="n">
        <v>1.915708812260547</v>
      </c>
      <c r="G463" s="4" t="n">
        <v>339</v>
      </c>
      <c r="H463" s="4" t="n">
        <v>266</v>
      </c>
      <c r="I463" s="3" t="n">
        <v>416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0.045</v>
      </c>
      <c r="O463" s="8" t="n">
        <v>0.0217</v>
      </c>
      <c r="P463" s="3" t="n">
        <v>0.0462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60435</t>
        </is>
      </c>
      <c r="V463" s="10" t="inlineStr">
        <is>
          <t>22831</t>
        </is>
      </c>
      <c r="W463" s="3" t="inlineStr">
        <is>
          <t>38973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5.37</v>
      </c>
      <c r="AO463" s="4" t="n">
        <v>5.22</v>
      </c>
      <c r="AP463" s="3" t="n">
        <v>5.32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1.795586421163256</v>
      </c>
      <c r="E464" s="2" t="n">
        <v>-4.528725314183128</v>
      </c>
      <c r="F464" s="3" t="n">
        <v>-5.472239198909307</v>
      </c>
      <c r="G464" s="4" t="n">
        <v>9958</v>
      </c>
      <c r="H464" s="4" t="n">
        <v>8666</v>
      </c>
      <c r="I464" s="3" t="n">
        <v>17528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5.6371</v>
      </c>
      <c r="O464" s="8" t="n">
        <v>5.8222</v>
      </c>
      <c r="P464" s="3" t="n">
        <v>19.7598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30538</t>
        </is>
      </c>
      <c r="V464" s="10" t="inlineStr">
        <is>
          <t>22477</t>
        </is>
      </c>
      <c r="W464" s="3" t="inlineStr">
        <is>
          <t>69578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1114</v>
      </c>
      <c r="AO464" s="4" t="n">
        <v>1063.55</v>
      </c>
      <c r="AP464" s="3" t="n">
        <v>1005.35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0.5585140927393256</v>
      </c>
      <c r="E465" s="2" t="n">
        <v>-6.639111340738828</v>
      </c>
      <c r="F465" s="3" t="n">
        <v>-0.9822910902047702</v>
      </c>
      <c r="G465" s="4" t="n">
        <v>4885</v>
      </c>
      <c r="H465" s="4" t="n">
        <v>4597</v>
      </c>
      <c r="I465" s="3" t="n">
        <v>4850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2.8976</v>
      </c>
      <c r="O465" s="8" t="n">
        <v>2.8521</v>
      </c>
      <c r="P465" s="3" t="n">
        <v>2.4475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229652</t>
        </is>
      </c>
      <c r="V465" s="10" t="inlineStr">
        <is>
          <t>248714</t>
        </is>
      </c>
      <c r="W465" s="3" t="inlineStr">
        <is>
          <t>190461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77.42</v>
      </c>
      <c r="AO465" s="4" t="n">
        <v>72.28</v>
      </c>
      <c r="AP465" s="3" t="n">
        <v>71.56999999999999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3.410890486051894</v>
      </c>
      <c r="E466" s="2" t="n">
        <v>-9.247261161503122</v>
      </c>
      <c r="F466" s="3" t="n">
        <v>-1.194184839044643</v>
      </c>
      <c r="G466" s="4" t="n">
        <v>4412</v>
      </c>
      <c r="H466" s="4" t="n">
        <v>3973</v>
      </c>
      <c r="I466" s="3" t="n">
        <v>5012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4.4618</v>
      </c>
      <c r="O466" s="8" t="n">
        <v>4.3125</v>
      </c>
      <c r="P466" s="3" t="n">
        <v>7.4477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54542</t>
        </is>
      </c>
      <c r="V466" s="10" t="inlineStr">
        <is>
          <t>57084</t>
        </is>
      </c>
      <c r="W466" s="3" t="inlineStr">
        <is>
          <t>134046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424.45</v>
      </c>
      <c r="AO466" s="4" t="n">
        <v>385.2</v>
      </c>
      <c r="AP466" s="3" t="n">
        <v>380.6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1.998294590887178</v>
      </c>
      <c r="E467" s="2" t="n">
        <v>-2.002762430939223</v>
      </c>
      <c r="F467" s="3" t="n">
        <v>-2.002893067764561</v>
      </c>
      <c r="G467" s="4" t="n">
        <v>67</v>
      </c>
      <c r="H467" s="4" t="n">
        <v>293</v>
      </c>
      <c r="I467" s="3" t="n">
        <v>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1.6306</v>
      </c>
      <c r="O467" s="8" t="n">
        <v>0.8094</v>
      </c>
      <c r="P467" s="3" t="n">
        <v>0.0936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275.12</v>
      </c>
      <c r="AO467" s="4" t="n">
        <v>269.61</v>
      </c>
      <c r="AP467" s="3" t="n">
        <v>264.21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-0.9926709342239607</v>
      </c>
      <c r="E468" s="2" t="n">
        <v>-3.973013493253368</v>
      </c>
      <c r="F468" s="3" t="n">
        <v>-0.09758001561281081</v>
      </c>
      <c r="G468" s="4" t="n">
        <v>2399</v>
      </c>
      <c r="H468" s="4" t="n">
        <v>1397</v>
      </c>
      <c r="I468" s="3" t="n">
        <v>1326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1.4734</v>
      </c>
      <c r="O468" s="8" t="n">
        <v>0.6481</v>
      </c>
      <c r="P468" s="3" t="n">
        <v>1.0366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77650</t>
        </is>
      </c>
      <c r="V468" s="10" t="inlineStr">
        <is>
          <t>35423</t>
        </is>
      </c>
      <c r="W468" s="3" t="inlineStr">
        <is>
          <t>55024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106.72</v>
      </c>
      <c r="AO468" s="4" t="n">
        <v>102.48</v>
      </c>
      <c r="AP468" s="3" t="n">
        <v>102.38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0.3020289237110471</v>
      </c>
      <c r="E469" s="2" t="n">
        <v>-4.761229984412642</v>
      </c>
      <c r="F469" s="3" t="n">
        <v>1.632941526558551</v>
      </c>
      <c r="G469" s="4" t="n">
        <v>1663</v>
      </c>
      <c r="H469" s="4" t="n">
        <v>1096</v>
      </c>
      <c r="I469" s="3" t="n">
        <v>1087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1.2963</v>
      </c>
      <c r="O469" s="8" t="n">
        <v>1.8098</v>
      </c>
      <c r="P469" s="3" t="n">
        <v>0.7599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4516</t>
        </is>
      </c>
      <c r="V469" s="10" t="inlineStr">
        <is>
          <t>9899</t>
        </is>
      </c>
      <c r="W469" s="3" t="inlineStr">
        <is>
          <t>2306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1411.4</v>
      </c>
      <c r="AO469" s="4" t="n">
        <v>1344.2</v>
      </c>
      <c r="AP469" s="3" t="n">
        <v>1366.15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0.2394253790901926</v>
      </c>
      <c r="E470" s="2" t="n">
        <v>-2.38853503184714</v>
      </c>
      <c r="F470" s="3" t="n">
        <v>-2.120717781402935</v>
      </c>
      <c r="G470" s="4" t="n">
        <v>1107</v>
      </c>
      <c r="H470" s="4" t="n">
        <v>1137</v>
      </c>
      <c r="I470" s="3" t="n">
        <v>1040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0.3197</v>
      </c>
      <c r="O470" s="8" t="n">
        <v>0.2298</v>
      </c>
      <c r="P470" s="3" t="n">
        <v>0.2526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157795</t>
        </is>
      </c>
      <c r="V470" s="10" t="inlineStr">
        <is>
          <t>155589</t>
        </is>
      </c>
      <c r="W470" s="3" t="inlineStr">
        <is>
          <t>154242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12.56</v>
      </c>
      <c r="AO470" s="4" t="n">
        <v>12.26</v>
      </c>
      <c r="AP470" s="3" t="n">
        <v>12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0.2595690330023466</v>
      </c>
      <c r="E471" s="2" t="n">
        <v>-3.858798389085236</v>
      </c>
      <c r="F471" s="3" t="n">
        <v>-3.603334045736259</v>
      </c>
      <c r="G471" s="4" t="n">
        <v>1775</v>
      </c>
      <c r="H471" s="4" t="n">
        <v>1690</v>
      </c>
      <c r="I471" s="3" t="n">
        <v>1535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0.78</v>
      </c>
      <c r="O471" s="8" t="n">
        <v>0.7575000000000001</v>
      </c>
      <c r="P471" s="3" t="n">
        <v>0.4893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15618</t>
        </is>
      </c>
      <c r="V471" s="10" t="inlineStr">
        <is>
          <t>20719</t>
        </is>
      </c>
      <c r="W471" s="3" t="inlineStr">
        <is>
          <t>12154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243.34</v>
      </c>
      <c r="AO471" s="4" t="n">
        <v>233.95</v>
      </c>
      <c r="AP471" s="3" t="n">
        <v>225.52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9.435797665369657</v>
      </c>
      <c r="E472" s="2" t="n">
        <v>-3.999999999999994</v>
      </c>
      <c r="F472" s="3" t="n">
        <v>-6.157407407407415</v>
      </c>
      <c r="G472" s="4" t="n">
        <v>3704</v>
      </c>
      <c r="H472" s="4" t="n">
        <v>3072</v>
      </c>
      <c r="I472" s="3" t="n">
        <v>3586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1.0159</v>
      </c>
      <c r="O472" s="8" t="n">
        <v>0.5233</v>
      </c>
      <c r="P472" s="3" t="n">
        <v>0.3056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170324</t>
        </is>
      </c>
      <c r="V472" s="10" t="inlineStr">
        <is>
          <t>110916</t>
        </is>
      </c>
      <c r="W472" s="3" t="inlineStr">
        <is>
          <t>65223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22.5</v>
      </c>
      <c r="AO472" s="4" t="n">
        <v>21.6</v>
      </c>
      <c r="AP472" s="3" t="n">
        <v>20.27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5.037468776019994</v>
      </c>
      <c r="E473" s="2" t="n">
        <v>-5.588585017835919</v>
      </c>
      <c r="F473" s="3" t="n">
        <v>-2.350965575146933</v>
      </c>
      <c r="G473" s="4" t="n">
        <v>8732</v>
      </c>
      <c r="H473" s="4" t="n">
        <v>9417</v>
      </c>
      <c r="I473" s="3" t="n">
        <v>8591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11.6324</v>
      </c>
      <c r="O473" s="8" t="n">
        <v>9.827200000000001</v>
      </c>
      <c r="P473" s="3" t="n">
        <v>6.475700000000001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235473</t>
        </is>
      </c>
      <c r="V473" s="10" t="inlineStr">
        <is>
          <t>254061</t>
        </is>
      </c>
      <c r="W473" s="3" t="inlineStr">
        <is>
          <t>172104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252.3</v>
      </c>
      <c r="AO473" s="4" t="n">
        <v>238.2</v>
      </c>
      <c r="AP473" s="3" t="n">
        <v>232.6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-1.326448856049129</v>
      </c>
      <c r="E474" s="2" t="n">
        <v>-2.499097798628658</v>
      </c>
      <c r="F474" s="3" t="n">
        <v>-1.582307763486641</v>
      </c>
      <c r="G474" s="4" t="n">
        <v>2948</v>
      </c>
      <c r="H474" s="4" t="n">
        <v>2111</v>
      </c>
      <c r="I474" s="3" t="n">
        <v>2120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3.0626</v>
      </c>
      <c r="O474" s="8" t="n">
        <v>2.1688</v>
      </c>
      <c r="P474" s="3" t="n">
        <v>2.0763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32269</t>
        </is>
      </c>
      <c r="V474" s="10" t="inlineStr">
        <is>
          <t>25685</t>
        </is>
      </c>
      <c r="W474" s="3" t="inlineStr">
        <is>
          <t>20502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554.2</v>
      </c>
      <c r="AO474" s="4" t="n">
        <v>540.35</v>
      </c>
      <c r="AP474" s="3" t="n">
        <v>531.8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-0.6008244890798973</v>
      </c>
      <c r="E475" s="2" t="n">
        <v>-1.151555261416277</v>
      </c>
      <c r="F475" s="3" t="n">
        <v>-0.3169076950544505</v>
      </c>
      <c r="G475" s="4" t="n">
        <v>59286</v>
      </c>
      <c r="H475" s="4" t="n">
        <v>63406</v>
      </c>
      <c r="I475" s="3" t="n">
        <v>51801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89.90170000000001</v>
      </c>
      <c r="O475" s="8" t="n">
        <v>107.124</v>
      </c>
      <c r="P475" s="3" t="n">
        <v>98.97670000000001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413310</t>
        </is>
      </c>
      <c r="V475" s="10" t="inlineStr">
        <is>
          <t>518219</t>
        </is>
      </c>
      <c r="W475" s="3" t="inlineStr">
        <is>
          <t>519837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25625</v>
      </c>
      <c r="AC475" s="5" t="n">
        <v>24375</v>
      </c>
      <c r="AD475" s="4" t="n">
        <v>74</v>
      </c>
      <c r="AE475" s="4" t="n">
        <v>171</v>
      </c>
      <c r="AF475" s="5" t="n">
        <v>159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1141.1</v>
      </c>
      <c r="AL475" s="4" t="n">
        <v>1126.85</v>
      </c>
      <c r="AM475" s="5" t="n">
        <v>1126.8</v>
      </c>
      <c r="AN475" s="4" t="n">
        <v>1133.25</v>
      </c>
      <c r="AO475" s="4" t="n">
        <v>1120.2</v>
      </c>
      <c r="AP475" s="3" t="n">
        <v>1116.65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1.146437688558822</v>
      </c>
      <c r="E486" s="2" t="n">
        <v>-6.640051395007335</v>
      </c>
      <c r="F486" s="3" t="n">
        <v>-1.091177193413617</v>
      </c>
      <c r="G486" s="4" t="n">
        <v>3223</v>
      </c>
      <c r="H486" s="4" t="n">
        <v>3987</v>
      </c>
      <c r="I486" s="3" t="n">
        <v>4296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2.9609</v>
      </c>
      <c r="O486" s="8" t="n">
        <v>3.9359</v>
      </c>
      <c r="P486" s="3" t="n">
        <v>4.4677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12425</t>
        </is>
      </c>
      <c r="V486" s="10" t="inlineStr">
        <is>
          <t>18839</t>
        </is>
      </c>
      <c r="W486" s="3" t="inlineStr">
        <is>
          <t>19944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1089.6</v>
      </c>
      <c r="AO486" s="4" t="n">
        <v>1017.25</v>
      </c>
      <c r="AP486" s="3" t="n">
        <v>1006.15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-0.9204930828443817</v>
      </c>
      <c r="E487" s="2" t="n">
        <v>-0.7388894925567824</v>
      </c>
      <c r="F487" s="3" t="n">
        <v>-1.319102353585111</v>
      </c>
      <c r="G487" s="4" t="n">
        <v>562</v>
      </c>
      <c r="H487" s="4" t="n">
        <v>285</v>
      </c>
      <c r="I487" s="3" t="n">
        <v>543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0.1139</v>
      </c>
      <c r="O487" s="8" t="n">
        <v>0.137</v>
      </c>
      <c r="P487" s="3" t="n">
        <v>0.2278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3041</t>
        </is>
      </c>
      <c r="V487" s="10" t="inlineStr">
        <is>
          <t>5871</t>
        </is>
      </c>
      <c r="W487" s="3" t="inlineStr">
        <is>
          <t>7463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184.06</v>
      </c>
      <c r="AO487" s="4" t="n">
        <v>182.7</v>
      </c>
      <c r="AP487" s="3" t="n">
        <v>180.29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3.709949409780787</v>
      </c>
      <c r="E488" s="2" t="n">
        <v>-6.991869918699196</v>
      </c>
      <c r="F488" s="3" t="n">
        <v>-2.622377622377613</v>
      </c>
      <c r="G488" s="4" t="n">
        <v>1216</v>
      </c>
      <c r="H488" s="4" t="n">
        <v>1537</v>
      </c>
      <c r="I488" s="3" t="n">
        <v>1340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0.4233</v>
      </c>
      <c r="O488" s="8" t="n">
        <v>0.4702000000000001</v>
      </c>
      <c r="P488" s="3" t="n">
        <v>0.6371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436101</t>
        </is>
      </c>
      <c r="V488" s="10" t="inlineStr">
        <is>
          <t>538691</t>
        </is>
      </c>
      <c r="W488" s="3" t="inlineStr">
        <is>
          <t>949150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6.15</v>
      </c>
      <c r="AO488" s="4" t="n">
        <v>5.72</v>
      </c>
      <c r="AP488" s="3" t="n">
        <v>5.57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3.745604647607399</v>
      </c>
      <c r="E489" s="2" t="n">
        <v>-3.96404361921603</v>
      </c>
      <c r="F489" s="3" t="n">
        <v>-0.5370569280343716</v>
      </c>
      <c r="G489" s="4" t="n">
        <v>1994</v>
      </c>
      <c r="H489" s="4" t="n">
        <v>1195</v>
      </c>
      <c r="I489" s="3" t="n">
        <v>966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0.9091</v>
      </c>
      <c r="O489" s="8" t="n">
        <v>0.9544</v>
      </c>
      <c r="P489" s="3" t="n">
        <v>0.6271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12739</t>
        </is>
      </c>
      <c r="V489" s="10" t="inlineStr">
        <is>
          <t>20939</t>
        </is>
      </c>
      <c r="W489" s="3" t="inlineStr">
        <is>
          <t>10633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339.3</v>
      </c>
      <c r="AO489" s="4" t="n">
        <v>325.85</v>
      </c>
      <c r="AP489" s="3" t="n">
        <v>324.1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1.619735858460001</v>
      </c>
      <c r="E490" s="2" t="n">
        <v>-4.561059342815104</v>
      </c>
      <c r="F490" s="3" t="n">
        <v>-2.466598150051389</v>
      </c>
      <c r="G490" s="4" t="n">
        <v>7559</v>
      </c>
      <c r="H490" s="4" t="n">
        <v>6453</v>
      </c>
      <c r="I490" s="3" t="n">
        <v>6283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3.5005</v>
      </c>
      <c r="O490" s="8" t="n">
        <v>2.8336</v>
      </c>
      <c r="P490" s="3" t="n">
        <v>3.0626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343615</t>
        </is>
      </c>
      <c r="V490" s="10" t="inlineStr">
        <is>
          <t>403202</t>
        </is>
      </c>
      <c r="W490" s="3" t="inlineStr">
        <is>
          <t>457304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40.78</v>
      </c>
      <c r="AO490" s="4" t="n">
        <v>38.92</v>
      </c>
      <c r="AP490" s="3" t="n">
        <v>37.96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0.1331036642655845</v>
      </c>
      <c r="E491" s="2" t="n">
        <v>-3.979982797716795</v>
      </c>
      <c r="F491" s="3" t="n">
        <v>-1.115635179153098</v>
      </c>
      <c r="G491" s="4" t="n">
        <v>3599</v>
      </c>
      <c r="H491" s="4" t="n">
        <v>3569</v>
      </c>
      <c r="I491" s="3" t="n">
        <v>2591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4.5507</v>
      </c>
      <c r="O491" s="8" t="n">
        <v>3.1927</v>
      </c>
      <c r="P491" s="3" t="n">
        <v>2.5869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46793</t>
        </is>
      </c>
      <c r="V491" s="10" t="inlineStr">
        <is>
          <t>30456</t>
        </is>
      </c>
      <c r="W491" s="3" t="inlineStr">
        <is>
          <t>19728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639.45</v>
      </c>
      <c r="AO491" s="4" t="n">
        <v>614</v>
      </c>
      <c r="AP491" s="3" t="n">
        <v>607.15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0.148462680482166</v>
      </c>
      <c r="E492" s="2" t="n">
        <v>-0.9593523411576859</v>
      </c>
      <c r="F492" s="3" t="n">
        <v>-3.949807279185371</v>
      </c>
      <c r="G492" s="4" t="n">
        <v>2943</v>
      </c>
      <c r="H492" s="4" t="n">
        <v>1540</v>
      </c>
      <c r="I492" s="3" t="n">
        <v>3735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4.2101</v>
      </c>
      <c r="O492" s="8" t="n">
        <v>2.6951</v>
      </c>
      <c r="P492" s="3" t="n">
        <v>5.5113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2846</t>
        </is>
      </c>
      <c r="V492" s="10" t="inlineStr">
        <is>
          <t>1920</t>
        </is>
      </c>
      <c r="W492" s="3" t="inlineStr">
        <is>
          <t>4044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6509.6</v>
      </c>
      <c r="AO492" s="4" t="n">
        <v>6447.15</v>
      </c>
      <c r="AP492" s="3" t="n">
        <v>6192.5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0.4022385449457972</v>
      </c>
      <c r="E493" s="2" t="n">
        <v>-3.744992161644313</v>
      </c>
      <c r="F493" s="3" t="n">
        <v>-5.374592833876229</v>
      </c>
      <c r="G493" s="4" t="n">
        <v>1236</v>
      </c>
      <c r="H493" s="4" t="n">
        <v>2928</v>
      </c>
      <c r="I493" s="3" t="n">
        <v>1775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0.925</v>
      </c>
      <c r="O493" s="8" t="n">
        <v>1.5267</v>
      </c>
      <c r="P493" s="3" t="n">
        <v>1.3208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24663</t>
        </is>
      </c>
      <c r="V493" s="10" t="inlineStr">
        <is>
          <t>33853</t>
        </is>
      </c>
      <c r="W493" s="3" t="inlineStr">
        <is>
          <t>34141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287.05</v>
      </c>
      <c r="AO493" s="4" t="n">
        <v>276.3</v>
      </c>
      <c r="AP493" s="3" t="n">
        <v>261.45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-3.361069911259717</v>
      </c>
      <c r="E494" s="2" t="n">
        <v>-4.999739867852865</v>
      </c>
      <c r="F494" s="3" t="n">
        <v>-4.641292442497262</v>
      </c>
      <c r="G494" s="4" t="n">
        <v>6763</v>
      </c>
      <c r="H494" s="4" t="n">
        <v>3925</v>
      </c>
      <c r="I494" s="3" t="n">
        <v>5556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18.1443</v>
      </c>
      <c r="O494" s="8" t="n">
        <v>10.9169</v>
      </c>
      <c r="P494" s="3" t="n">
        <v>19.5572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45162</t>
        </is>
      </c>
      <c r="V494" s="10" t="inlineStr">
        <is>
          <t>35800</t>
        </is>
      </c>
      <c r="W494" s="3" t="inlineStr">
        <is>
          <t>47216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1922.1</v>
      </c>
      <c r="AO494" s="4" t="n">
        <v>1826</v>
      </c>
      <c r="AP494" s="3" t="n">
        <v>1741.25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1.296596434359807</v>
      </c>
      <c r="E495" s="2" t="n">
        <v>-3.920000000000002</v>
      </c>
      <c r="F495" s="3" t="n">
        <v>1.415487094088259</v>
      </c>
      <c r="G495" s="4" t="n">
        <v>41300</v>
      </c>
      <c r="H495" s="4" t="n">
        <v>26780</v>
      </c>
      <c r="I495" s="3" t="n">
        <v>22401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87.6808</v>
      </c>
      <c r="O495" s="8" t="n">
        <v>25.3619</v>
      </c>
      <c r="P495" s="3" t="n">
        <v>26.0825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30753449</t>
        </is>
      </c>
      <c r="V495" s="10" t="inlineStr">
        <is>
          <t>7883223</t>
        </is>
      </c>
      <c r="W495" s="3" t="inlineStr">
        <is>
          <t>5386746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12.5</v>
      </c>
      <c r="AO495" s="4" t="n">
        <v>12.01</v>
      </c>
      <c r="AP495" s="3" t="n">
        <v>12.18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0.01014222520421832</v>
      </c>
      <c r="E497" s="2" t="n">
        <v>0.07878929713706145</v>
      </c>
      <c r="F497" s="3" t="n">
        <v>0.01948694764246907</v>
      </c>
      <c r="G497" s="4" t="n">
        <v>27</v>
      </c>
      <c r="H497" s="4" t="n">
        <v>63</v>
      </c>
      <c r="I497" s="3" t="n">
        <v>28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0.3579</v>
      </c>
      <c r="O497" s="8" t="n">
        <v>0.6176</v>
      </c>
      <c r="P497" s="3" t="n">
        <v>0.3508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2426</t>
        </is>
      </c>
      <c r="V497" s="10" t="inlineStr">
        <is>
          <t>4101</t>
        </is>
      </c>
      <c r="W497" s="3" t="inlineStr">
        <is>
          <t>2734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1281.9</v>
      </c>
      <c r="AO497" s="4" t="n">
        <v>1282.91</v>
      </c>
      <c r="AP497" s="3" t="n">
        <v>1283.16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0.1334342114313107</v>
      </c>
      <c r="E498" s="2" t="n">
        <v>-0.02610176942520345</v>
      </c>
      <c r="F498" s="3" t="n">
        <v>-0.0831352287249417</v>
      </c>
      <c r="G498" s="4" t="n">
        <v>648</v>
      </c>
      <c r="H498" s="4" t="n">
        <v>631</v>
      </c>
      <c r="I498" s="3" t="n">
        <v>417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0.9762000000000001</v>
      </c>
      <c r="O498" s="8" t="n">
        <v>0.7578</v>
      </c>
      <c r="P498" s="3" t="n">
        <v>0.741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6145</t>
        </is>
      </c>
      <c r="V498" s="10" t="inlineStr">
        <is>
          <t>4808</t>
        </is>
      </c>
      <c r="W498" s="3" t="inlineStr">
        <is>
          <t>4822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1455.84</v>
      </c>
      <c r="AO498" s="4" t="n">
        <v>1455.46</v>
      </c>
      <c r="AP498" s="3" t="n">
        <v>1454.25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0.1483770776634888</v>
      </c>
      <c r="E499" s="2" t="n">
        <v>-0.1159157729893212</v>
      </c>
      <c r="F499" s="3" t="n">
        <v>-0.03074179962495703</v>
      </c>
      <c r="G499" s="4" t="n">
        <v>137</v>
      </c>
      <c r="H499" s="4" t="n">
        <v>125</v>
      </c>
      <c r="I499" s="3" t="n">
        <v>319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1.1639</v>
      </c>
      <c r="O499" s="8" t="n">
        <v>1.0726</v>
      </c>
      <c r="P499" s="3" t="n">
        <v>2.9739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7105</t>
        </is>
      </c>
      <c r="V499" s="10" t="inlineStr">
        <is>
          <t>7807</t>
        </is>
      </c>
      <c r="W499" s="3" t="inlineStr">
        <is>
          <t>19925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1302.67</v>
      </c>
      <c r="AO499" s="4" t="n">
        <v>1301.16</v>
      </c>
      <c r="AP499" s="3" t="n">
        <v>1300.76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0.02102713341295608</v>
      </c>
      <c r="E500" s="2" t="n">
        <v>0.05213632808885803</v>
      </c>
      <c r="F500" s="3" t="n">
        <v>0.05463057126768905</v>
      </c>
      <c r="G500" s="4" t="n">
        <v>51</v>
      </c>
      <c r="H500" s="4" t="n">
        <v>38</v>
      </c>
      <c r="I500" s="3" t="n">
        <v>29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2.1907</v>
      </c>
      <c r="O500" s="8" t="n">
        <v>0.4851</v>
      </c>
      <c r="P500" s="3" t="n">
        <v>0.1966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18201</t>
        </is>
      </c>
      <c r="V500" s="10" t="inlineStr">
        <is>
          <t>3892</t>
        </is>
      </c>
      <c r="W500" s="3" t="inlineStr">
        <is>
          <t>1506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1189.19</v>
      </c>
      <c r="AO500" s="4" t="n">
        <v>1189.81</v>
      </c>
      <c r="AP500" s="3" t="n">
        <v>1190.46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0.2026942187303841</v>
      </c>
      <c r="E501" s="2" t="n">
        <v>-3.447782034298799</v>
      </c>
      <c r="F501" s="3" t="n">
        <v>-3.878671017502238</v>
      </c>
      <c r="G501" s="4" t="n">
        <v>10152</v>
      </c>
      <c r="H501" s="4" t="n">
        <v>14281</v>
      </c>
      <c r="I501" s="3" t="n">
        <v>15681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11.253</v>
      </c>
      <c r="O501" s="8" t="n">
        <v>13.3136</v>
      </c>
      <c r="P501" s="3" t="n">
        <v>16.5246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16591</t>
        </is>
      </c>
      <c r="V501" s="10" t="inlineStr">
        <is>
          <t>21443</t>
        </is>
      </c>
      <c r="W501" s="3" t="inlineStr">
        <is>
          <t>23825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2793.1</v>
      </c>
      <c r="AO501" s="4" t="n">
        <v>2696.8</v>
      </c>
      <c r="AP501" s="3" t="n">
        <v>2592.2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1.800344976282882</v>
      </c>
      <c r="E502" s="2" t="n">
        <v>-1.874404320660818</v>
      </c>
      <c r="F502" s="3" t="n">
        <v>-1.964170084178711</v>
      </c>
      <c r="G502" s="4" t="n">
        <v>10773</v>
      </c>
      <c r="H502" s="4" t="n">
        <v>21065</v>
      </c>
      <c r="I502" s="3" t="n">
        <v>12922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20.1647</v>
      </c>
      <c r="O502" s="8" t="n">
        <v>25.6731</v>
      </c>
      <c r="P502" s="3" t="n">
        <v>12.4972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993108</t>
        </is>
      </c>
      <c r="V502" s="10" t="inlineStr">
        <is>
          <t>1720745</t>
        </is>
      </c>
      <c r="W502" s="3" t="inlineStr">
        <is>
          <t>575373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94.43000000000001</v>
      </c>
      <c r="AO502" s="4" t="n">
        <v>92.66</v>
      </c>
      <c r="AP502" s="3" t="n">
        <v>90.84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0.4013761467889843</v>
      </c>
      <c r="E503" s="2" t="n">
        <v>-0.1142204454597308</v>
      </c>
      <c r="F503" s="3" t="n">
        <v>-0.1715265866209328</v>
      </c>
      <c r="G503" s="4" t="n">
        <v>67</v>
      </c>
      <c r="H503" s="4" t="n">
        <v>74</v>
      </c>
      <c r="I503" s="3" t="n">
        <v>65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0.8523999999999999</v>
      </c>
      <c r="O503" s="8" t="n">
        <v>0.2823</v>
      </c>
      <c r="P503" s="3" t="n">
        <v>1.0416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96948</t>
        </is>
      </c>
      <c r="V503" s="10" t="inlineStr">
        <is>
          <t>31528</t>
        </is>
      </c>
      <c r="W503" s="3" t="inlineStr">
        <is>
          <t>118682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87.55</v>
      </c>
      <c r="AO503" s="4" t="n">
        <v>87.45</v>
      </c>
      <c r="AP503" s="3" t="n">
        <v>87.3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0.1236652010050287</v>
      </c>
      <c r="E504" s="2" t="n">
        <v>-2.159507518575875</v>
      </c>
      <c r="F504" s="3" t="n">
        <v>-0.1001893578864053</v>
      </c>
      <c r="G504" s="4" t="n">
        <v>41109</v>
      </c>
      <c r="H504" s="4" t="n">
        <v>45702</v>
      </c>
      <c r="I504" s="3" t="n">
        <v>37829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301.6363</v>
      </c>
      <c r="O504" s="8" t="n">
        <v>159.457</v>
      </c>
      <c r="P504" s="3" t="n">
        <v>113.4723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424652</t>
        </is>
      </c>
      <c r="V504" s="10" t="inlineStr">
        <is>
          <t>168830</t>
        </is>
      </c>
      <c r="W504" s="3" t="inlineStr">
        <is>
          <t>101223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5950</v>
      </c>
      <c r="AC504" s="5" t="n">
        <v>-2800</v>
      </c>
      <c r="AD504" s="4" t="n">
        <v>91</v>
      </c>
      <c r="AE504" s="4" t="n">
        <v>201</v>
      </c>
      <c r="AF504" s="5" t="n">
        <v>164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5126.4</v>
      </c>
      <c r="AL504" s="4" t="n">
        <v>5035.7</v>
      </c>
      <c r="AM504" s="5" t="n">
        <v>5033.7</v>
      </c>
      <c r="AN504" s="4" t="n">
        <v>5100.7</v>
      </c>
      <c r="AO504" s="4" t="n">
        <v>4990.55</v>
      </c>
      <c r="AP504" s="3" t="n">
        <v>4985.55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-0.5700035625222657</v>
      </c>
      <c r="E505" s="2" t="n">
        <v>-1.949122178430673</v>
      </c>
      <c r="F505" s="3" t="n">
        <v>-0.7381422202733252</v>
      </c>
      <c r="G505" s="4" t="n">
        <v>45851</v>
      </c>
      <c r="H505" s="4" t="n">
        <v>34645</v>
      </c>
      <c r="I505" s="3" t="n">
        <v>21947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25.7839</v>
      </c>
      <c r="O505" s="8" t="n">
        <v>16.7865</v>
      </c>
      <c r="P505" s="3" t="n">
        <v>21.2096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193688</t>
        </is>
      </c>
      <c r="V505" s="10" t="inlineStr">
        <is>
          <t>128814</t>
        </is>
      </c>
      <c r="W505" s="3" t="inlineStr">
        <is>
          <t>213871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697.75</v>
      </c>
      <c r="AO505" s="4" t="n">
        <v>684.15</v>
      </c>
      <c r="AP505" s="3" t="n">
        <v>679.1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-0.4062288422477989</v>
      </c>
      <c r="E506" s="2" t="n">
        <v>0.3229095853161076</v>
      </c>
      <c r="F506" s="3" t="n">
        <v>0.8413800892201756</v>
      </c>
      <c r="G506" s="4" t="n">
        <v>2103</v>
      </c>
      <c r="H506" s="4" t="n">
        <v>3073</v>
      </c>
      <c r="I506" s="3" t="n">
        <v>2759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0.758</v>
      </c>
      <c r="O506" s="8" t="n">
        <v>0.6986</v>
      </c>
      <c r="P506" s="3" t="n">
        <v>0.6153000000000001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28250</t>
        </is>
      </c>
      <c r="V506" s="10" t="inlineStr">
        <is>
          <t>19070</t>
        </is>
      </c>
      <c r="W506" s="3" t="inlineStr">
        <is>
          <t>18782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176.52</v>
      </c>
      <c r="AO506" s="4" t="n">
        <v>177.09</v>
      </c>
      <c r="AP506" s="3" t="n">
        <v>178.58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0.4927579513214804</v>
      </c>
      <c r="E507" s="2" t="n">
        <v>-3.135215453194654</v>
      </c>
      <c r="F507" s="3" t="n">
        <v>-1.917472004908729</v>
      </c>
      <c r="G507" s="4" t="n">
        <v>1415</v>
      </c>
      <c r="H507" s="4" t="n">
        <v>1391</v>
      </c>
      <c r="I507" s="3" t="n">
        <v>1655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0.6038</v>
      </c>
      <c r="O507" s="8" t="n">
        <v>0.5163</v>
      </c>
      <c r="P507" s="3" t="n">
        <v>0.8619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8301</t>
        </is>
      </c>
      <c r="V507" s="10" t="inlineStr">
        <is>
          <t>10722</t>
        </is>
      </c>
      <c r="W507" s="3" t="inlineStr">
        <is>
          <t>13114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336.5</v>
      </c>
      <c r="AO507" s="4" t="n">
        <v>325.95</v>
      </c>
      <c r="AP507" s="3" t="n">
        <v>319.7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-0.7739485981308345</v>
      </c>
      <c r="E508" s="2" t="n">
        <v>0.3973509933774901</v>
      </c>
      <c r="F508" s="3" t="n">
        <v>0</v>
      </c>
      <c r="G508" s="4" t="n">
        <v>13984</v>
      </c>
      <c r="H508" s="4" t="n">
        <v>32367</v>
      </c>
      <c r="I508" s="3" t="n">
        <v>13579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9.024500000000002</v>
      </c>
      <c r="O508" s="8" t="n">
        <v>18.3863</v>
      </c>
      <c r="P508" s="3" t="n">
        <v>10.8293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107665</t>
        </is>
      </c>
      <c r="V508" s="10" t="inlineStr">
        <is>
          <t>281323</t>
        </is>
      </c>
      <c r="W508" s="3" t="inlineStr">
        <is>
          <t>170295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339.75</v>
      </c>
      <c r="AO508" s="4" t="n">
        <v>341.1</v>
      </c>
      <c r="AP508" s="3" t="n">
        <v>341.1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-2.47869140135372</v>
      </c>
      <c r="E509" s="2" t="n">
        <v>-6.307637929372441</v>
      </c>
      <c r="F509" s="3" t="n">
        <v>-2.40414294533234</v>
      </c>
      <c r="G509" s="4" t="n">
        <v>974</v>
      </c>
      <c r="H509" s="4" t="n">
        <v>2278</v>
      </c>
      <c r="I509" s="3" t="n">
        <v>1026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0.6978</v>
      </c>
      <c r="O509" s="8" t="n">
        <v>4.8658</v>
      </c>
      <c r="P509" s="3" t="n">
        <v>1.105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2619</t>
        </is>
      </c>
      <c r="V509" s="10" t="inlineStr">
        <is>
          <t>20721</t>
        </is>
      </c>
      <c r="W509" s="3" t="inlineStr">
        <is>
          <t>4779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1556.05</v>
      </c>
      <c r="AO509" s="4" t="n">
        <v>1457.9</v>
      </c>
      <c r="AP509" s="3" t="n">
        <v>1422.85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1.064920722568438</v>
      </c>
      <c r="E510" s="2" t="n">
        <v>-5.900718076802999</v>
      </c>
      <c r="F510" s="3" t="n">
        <v>-1.940942269409425</v>
      </c>
      <c r="G510" s="4" t="n">
        <v>10510</v>
      </c>
      <c r="H510" s="4" t="n">
        <v>10164</v>
      </c>
      <c r="I510" s="3" t="n">
        <v>8567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6.2589</v>
      </c>
      <c r="O510" s="8" t="n">
        <v>5.313400000000001</v>
      </c>
      <c r="P510" s="3" t="n">
        <v>4.1726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168131</t>
        </is>
      </c>
      <c r="V510" s="10" t="inlineStr">
        <is>
          <t>211787</t>
        </is>
      </c>
      <c r="W510" s="3" t="inlineStr">
        <is>
          <t>152963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128.12</v>
      </c>
      <c r="AO510" s="4" t="n">
        <v>120.56</v>
      </c>
      <c r="AP510" s="3" t="n">
        <v>118.22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0.9167458916202637</v>
      </c>
      <c r="E511" s="2" t="n">
        <v>-3.07516317879011</v>
      </c>
      <c r="F511" s="3" t="n">
        <v>-1.332963065815054</v>
      </c>
      <c r="G511" s="4" t="n">
        <v>42</v>
      </c>
      <c r="H511" s="4" t="n">
        <v>109</v>
      </c>
      <c r="I511" s="3" t="n">
        <v>107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0.0111</v>
      </c>
      <c r="O511" s="8" t="n">
        <v>0.025</v>
      </c>
      <c r="P511" s="3" t="n">
        <v>0.0309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81</t>
        </is>
      </c>
      <c r="V511" s="10" t="inlineStr">
        <is>
          <t>145</t>
        </is>
      </c>
      <c r="W511" s="3" t="inlineStr">
        <is>
          <t>277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743.05</v>
      </c>
      <c r="AO511" s="4" t="n">
        <v>720.2</v>
      </c>
      <c r="AP511" s="3" t="n">
        <v>710.6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3.074204946996469</v>
      </c>
      <c r="E512" s="2" t="n">
        <v>-5.050851331276431</v>
      </c>
      <c r="F512" s="3" t="n">
        <v>-3.766999638945716</v>
      </c>
      <c r="G512" s="4" t="n">
        <v>34270</v>
      </c>
      <c r="H512" s="4" t="n">
        <v>24561</v>
      </c>
      <c r="I512" s="3" t="n">
        <v>39042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25.1266</v>
      </c>
      <c r="O512" s="8" t="n">
        <v>13.6243</v>
      </c>
      <c r="P512" s="3" t="n">
        <v>18.1938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258484</t>
        </is>
      </c>
      <c r="V512" s="10" t="inlineStr">
        <is>
          <t>157629</t>
        </is>
      </c>
      <c r="W512" s="3" t="inlineStr">
        <is>
          <t>221475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437.55</v>
      </c>
      <c r="AO512" s="4" t="n">
        <v>415.45</v>
      </c>
      <c r="AP512" s="3" t="n">
        <v>399.8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0.5519416518825175</v>
      </c>
      <c r="E513" s="2" t="n">
        <v>-2.617133895314646</v>
      </c>
      <c r="F513" s="3" t="n">
        <v>-0.4529441368897722</v>
      </c>
      <c r="G513" s="4" t="n">
        <v>28462</v>
      </c>
      <c r="H513" s="4" t="n">
        <v>19916</v>
      </c>
      <c r="I513" s="3" t="n">
        <v>24740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27.9939</v>
      </c>
      <c r="O513" s="8" t="n">
        <v>33.72320000000001</v>
      </c>
      <c r="P513" s="3" t="n">
        <v>19.8792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1301340</t>
        </is>
      </c>
      <c r="V513" s="10" t="inlineStr">
        <is>
          <t>2166355</t>
        </is>
      </c>
      <c r="W513" s="3" t="inlineStr">
        <is>
          <t>818879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102.02</v>
      </c>
      <c r="AO513" s="4" t="n">
        <v>99.34999999999999</v>
      </c>
      <c r="AP513" s="3" t="n">
        <v>98.90000000000001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1.388888888888889</v>
      </c>
      <c r="E514" s="2" t="n">
        <v>-0.684931506849315</v>
      </c>
      <c r="F514" s="3" t="n">
        <v>0.4137931034482759</v>
      </c>
      <c r="G514" s="4" t="n">
        <v>61</v>
      </c>
      <c r="H514" s="4" t="n">
        <v>40</v>
      </c>
      <c r="I514" s="3" t="n">
        <v>47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0.44</v>
      </c>
      <c r="O514" s="8" t="n">
        <v>0.09519999999999999</v>
      </c>
      <c r="P514" s="3" t="n">
        <v>0.384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730</v>
      </c>
      <c r="AO514" s="4" t="n">
        <v>725</v>
      </c>
      <c r="AP514" s="3" t="n">
        <v>728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3.443573133310612</v>
      </c>
      <c r="E515" s="2" t="n">
        <v>-4.306745770160409</v>
      </c>
      <c r="F515" s="3" t="n">
        <v>-0.8151549942594745</v>
      </c>
      <c r="G515" s="4" t="n">
        <v>57897</v>
      </c>
      <c r="H515" s="4" t="n">
        <v>15414</v>
      </c>
      <c r="I515" s="3" t="n">
        <v>13627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40.34050000000001</v>
      </c>
      <c r="O515" s="8" t="n">
        <v>8.5686</v>
      </c>
      <c r="P515" s="3" t="n">
        <v>6.5406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217611</t>
        </is>
      </c>
      <c r="V515" s="10" t="inlineStr">
        <is>
          <t>77961</t>
        </is>
      </c>
      <c r="W515" s="3" t="inlineStr">
        <is>
          <t>69237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455.1</v>
      </c>
      <c r="AO515" s="4" t="n">
        <v>435.5</v>
      </c>
      <c r="AP515" s="3" t="n">
        <v>431.95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-4.999999999999999</v>
      </c>
      <c r="E516" s="2" t="n">
        <v>-5.012531328320806</v>
      </c>
      <c r="F516" s="3" t="n">
        <v>-5.013192612137201</v>
      </c>
      <c r="G516" s="4" t="n">
        <v>394</v>
      </c>
      <c r="H516" s="4" t="n">
        <v>283</v>
      </c>
      <c r="I516" s="3" t="n">
        <v>327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0.6559</v>
      </c>
      <c r="O516" s="8" t="n">
        <v>0.2071</v>
      </c>
      <c r="P516" s="3" t="n">
        <v>1.0592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63.84</v>
      </c>
      <c r="AO516" s="4" t="n">
        <v>60.64</v>
      </c>
      <c r="AP516" s="3" t="n">
        <v>57.6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-0.1435568316162825</v>
      </c>
      <c r="E517" s="2" t="n">
        <v>0.008456659619454644</v>
      </c>
      <c r="F517" s="3" t="n">
        <v>-0.6341958396752917</v>
      </c>
      <c r="G517" s="4" t="n">
        <v>4114</v>
      </c>
      <c r="H517" s="4" t="n">
        <v>8026</v>
      </c>
      <c r="I517" s="3" t="n">
        <v>4213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1.4475</v>
      </c>
      <c r="O517" s="8" t="n">
        <v>15.8766</v>
      </c>
      <c r="P517" s="3" t="n">
        <v>2.7932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58319</t>
        </is>
      </c>
      <c r="V517" s="10" t="inlineStr">
        <is>
          <t>1008845</t>
        </is>
      </c>
      <c r="W517" s="3" t="inlineStr">
        <is>
          <t>123376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118.25</v>
      </c>
      <c r="AO517" s="4" t="n">
        <v>118.26</v>
      </c>
      <c r="AP517" s="3" t="n">
        <v>117.51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3.430499578217256</v>
      </c>
      <c r="E518" s="2" t="n">
        <v>2.972360670593562</v>
      </c>
      <c r="F518" s="3" t="n">
        <v>-3.229780867728597</v>
      </c>
      <c r="G518" s="4" t="n">
        <v>45529</v>
      </c>
      <c r="H518" s="4" t="n">
        <v>52241</v>
      </c>
      <c r="I518" s="3" t="n">
        <v>45874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27.4601</v>
      </c>
      <c r="O518" s="8" t="n">
        <v>37.9646</v>
      </c>
      <c r="P518" s="3" t="n">
        <v>26.8477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223907</t>
        </is>
      </c>
      <c r="V518" s="10" t="inlineStr">
        <is>
          <t>237566</t>
        </is>
      </c>
      <c r="W518" s="3" t="inlineStr">
        <is>
          <t>239911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551.75</v>
      </c>
      <c r="AO518" s="4" t="n">
        <v>568.15</v>
      </c>
      <c r="AP518" s="3" t="n">
        <v>549.8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-0.07341373885683605</v>
      </c>
      <c r="E519" s="2" t="n">
        <v>-4.240134340890015</v>
      </c>
      <c r="F519" s="3" t="n">
        <v>0.6137658921525672</v>
      </c>
      <c r="G519" s="4" t="n">
        <v>538</v>
      </c>
      <c r="H519" s="4" t="n">
        <v>1288</v>
      </c>
      <c r="I519" s="3" t="n">
        <v>1508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0.1542</v>
      </c>
      <c r="O519" s="8" t="n">
        <v>0.3316</v>
      </c>
      <c r="P519" s="3" t="n">
        <v>0.3076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8240</t>
        </is>
      </c>
      <c r="V519" s="10" t="inlineStr">
        <is>
          <t>18012</t>
        </is>
      </c>
      <c r="W519" s="3" t="inlineStr">
        <is>
          <t>10386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95.28</v>
      </c>
      <c r="AO519" s="4" t="n">
        <v>91.23999999999999</v>
      </c>
      <c r="AP519" s="3" t="n">
        <v>91.8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-5.002815843814541</v>
      </c>
      <c r="E520" s="2" t="n">
        <v>-5.009386424266371</v>
      </c>
      <c r="F520" s="3" t="n">
        <v>-4.503848554191802</v>
      </c>
      <c r="G520" s="4" t="n">
        <v>66</v>
      </c>
      <c r="H520" s="4" t="n">
        <v>45</v>
      </c>
      <c r="I520" s="3" t="n">
        <v>55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0.0678</v>
      </c>
      <c r="O520" s="8" t="n">
        <v>0.1551</v>
      </c>
      <c r="P520" s="3" t="n">
        <v>0.1261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101.21</v>
      </c>
      <c r="AO520" s="4" t="n">
        <v>96.14</v>
      </c>
      <c r="AP520" s="3" t="n">
        <v>91.81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4.735840076154211</v>
      </c>
      <c r="E521" s="2" t="n">
        <v>-6.604559569794742</v>
      </c>
      <c r="F521" s="3" t="n">
        <v>-3.87640905036088</v>
      </c>
      <c r="G521" s="4" t="n">
        <v>20336</v>
      </c>
      <c r="H521" s="4" t="n">
        <v>14868</v>
      </c>
      <c r="I521" s="3" t="n">
        <v>16533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8.093200000000001</v>
      </c>
      <c r="O521" s="8" t="n">
        <v>5.3928</v>
      </c>
      <c r="P521" s="3" t="n">
        <v>6.9248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253995</t>
        </is>
      </c>
      <c r="V521" s="10" t="inlineStr">
        <is>
          <t>188781</t>
        </is>
      </c>
      <c r="W521" s="3" t="inlineStr">
        <is>
          <t>292922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132.03</v>
      </c>
      <c r="AO521" s="4" t="n">
        <v>123.31</v>
      </c>
      <c r="AP521" s="3" t="n">
        <v>118.53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-0.1355861493533536</v>
      </c>
      <c r="E522" s="2" t="n">
        <v>-2.000000000000007</v>
      </c>
      <c r="F522" s="3" t="n">
        <v>-0.9058453668673676</v>
      </c>
      <c r="G522" s="4" t="n">
        <v>61</v>
      </c>
      <c r="H522" s="4" t="n">
        <v>44</v>
      </c>
      <c r="I522" s="3" t="n">
        <v>24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0.1337</v>
      </c>
      <c r="O522" s="8" t="n">
        <v>0.0809</v>
      </c>
      <c r="P522" s="3" t="n">
        <v>0.1662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191.5</v>
      </c>
      <c r="AO522" s="4" t="n">
        <v>187.67</v>
      </c>
      <c r="AP522" s="3" t="n">
        <v>185.97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-0.8417182662538744</v>
      </c>
      <c r="E523" s="2" t="n">
        <v>-6.44940969850717</v>
      </c>
      <c r="F523" s="3" t="n">
        <v>1.366291197329998</v>
      </c>
      <c r="G523" s="4" t="n">
        <v>1420</v>
      </c>
      <c r="H523" s="4" t="n">
        <v>2599</v>
      </c>
      <c r="I523" s="3" t="n">
        <v>1908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0.2938</v>
      </c>
      <c r="O523" s="8" t="n">
        <v>0.5362</v>
      </c>
      <c r="P523" s="3" t="n">
        <v>0.5731000000000001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12888</t>
        </is>
      </c>
      <c r="V523" s="10" t="inlineStr">
        <is>
          <t>26267</t>
        </is>
      </c>
      <c r="W523" s="3" t="inlineStr">
        <is>
          <t>33164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102.49</v>
      </c>
      <c r="AO523" s="4" t="n">
        <v>95.88</v>
      </c>
      <c r="AP523" s="3" t="n">
        <v>97.19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0.101649855344433</v>
      </c>
      <c r="E524" s="2" t="n">
        <v>0.6092798000312416</v>
      </c>
      <c r="F524" s="3" t="n">
        <v>-2.888198757763979</v>
      </c>
      <c r="G524" s="4" t="n">
        <v>16254</v>
      </c>
      <c r="H524" s="4" t="n">
        <v>17600</v>
      </c>
      <c r="I524" s="3" t="n">
        <v>13946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15.8054</v>
      </c>
      <c r="O524" s="8" t="n">
        <v>18.5099</v>
      </c>
      <c r="P524" s="3" t="n">
        <v>13.0411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90579</t>
        </is>
      </c>
      <c r="V524" s="10" t="inlineStr">
        <is>
          <t>128826</t>
        </is>
      </c>
      <c r="W524" s="3" t="inlineStr">
        <is>
          <t>77846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640.1</v>
      </c>
      <c r="AO524" s="4" t="n">
        <v>644</v>
      </c>
      <c r="AP524" s="3" t="n">
        <v>625.4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0.456155092731537</v>
      </c>
      <c r="E525" s="2" t="n">
        <v>0.7468483001732688</v>
      </c>
      <c r="F525" s="3" t="n">
        <v>0.08895741904874867</v>
      </c>
      <c r="G525" s="4" t="n">
        <v>10626</v>
      </c>
      <c r="H525" s="4" t="n">
        <v>14313</v>
      </c>
      <c r="I525" s="3" t="n">
        <v>9255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11.7778</v>
      </c>
      <c r="O525" s="8" t="n">
        <v>13.3925</v>
      </c>
      <c r="P525" s="3" t="n">
        <v>9.237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30640</t>
        </is>
      </c>
      <c r="V525" s="10" t="inlineStr">
        <is>
          <t>41404</t>
        </is>
      </c>
      <c r="W525" s="3" t="inlineStr">
        <is>
          <t>30657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836.85</v>
      </c>
      <c r="AO525" s="4" t="n">
        <v>843.1</v>
      </c>
      <c r="AP525" s="3" t="n">
        <v>843.85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1.720877458396377</v>
      </c>
      <c r="E526" s="2" t="n">
        <v>-0.0159349852601483</v>
      </c>
      <c r="F526" s="3" t="n">
        <v>-0.9164076818870029</v>
      </c>
      <c r="G526" s="4" t="n">
        <v>40370</v>
      </c>
      <c r="H526" s="4" t="n">
        <v>13883</v>
      </c>
      <c r="I526" s="3" t="n">
        <v>13328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52.9307</v>
      </c>
      <c r="O526" s="8" t="n">
        <v>18.0864</v>
      </c>
      <c r="P526" s="3" t="n">
        <v>14.0508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199262</t>
        </is>
      </c>
      <c r="V526" s="10" t="inlineStr">
        <is>
          <t>61086</t>
        </is>
      </c>
      <c r="W526" s="3" t="inlineStr">
        <is>
          <t>51580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1882.65</v>
      </c>
      <c r="AO526" s="4" t="n">
        <v>1882.35</v>
      </c>
      <c r="AP526" s="3" t="n">
        <v>1865.1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1.40921409214093</v>
      </c>
      <c r="E527" s="2" t="n">
        <v>-3.20684126135757</v>
      </c>
      <c r="F527" s="3" t="n">
        <v>-0.8282716731087719</v>
      </c>
      <c r="G527" s="4" t="n">
        <v>198</v>
      </c>
      <c r="H527" s="4" t="n">
        <v>222</v>
      </c>
      <c r="I527" s="3" t="n">
        <v>203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0.07340000000000001</v>
      </c>
      <c r="O527" s="8" t="n">
        <v>0.0779</v>
      </c>
      <c r="P527" s="3" t="n">
        <v>0.2183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18.71</v>
      </c>
      <c r="AO527" s="4" t="n">
        <v>18.11</v>
      </c>
      <c r="AP527" s="3" t="n">
        <v>17.96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1.73370319001387</v>
      </c>
      <c r="E528" s="2" t="n">
        <v>-2.955939765755723</v>
      </c>
      <c r="F528" s="3" t="n">
        <v>2.816091954022987</v>
      </c>
      <c r="G528" s="4" t="n">
        <v>47868</v>
      </c>
      <c r="H528" s="4" t="n">
        <v>35607</v>
      </c>
      <c r="I528" s="3" t="n">
        <v>48316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64.94720000000001</v>
      </c>
      <c r="O528" s="8" t="n">
        <v>52.7008</v>
      </c>
      <c r="P528" s="3" t="n">
        <v>76.3343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918165</t>
        </is>
      </c>
      <c r="V528" s="10" t="inlineStr">
        <is>
          <t>1088955</t>
        </is>
      </c>
      <c r="W528" s="3" t="inlineStr">
        <is>
          <t>1651954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161.37</v>
      </c>
      <c r="AO528" s="4" t="n">
        <v>156.6</v>
      </c>
      <c r="AP528" s="3" t="n">
        <v>161.01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1.080528582901358</v>
      </c>
      <c r="E529" s="2" t="n">
        <v>-3.92921632358252</v>
      </c>
      <c r="F529" s="3" t="n">
        <v>1.067588903090005</v>
      </c>
      <c r="G529" s="4" t="n">
        <v>902</v>
      </c>
      <c r="H529" s="4" t="n">
        <v>538</v>
      </c>
      <c r="I529" s="3" t="n">
        <v>978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0.4311</v>
      </c>
      <c r="O529" s="8" t="n">
        <v>0.4135</v>
      </c>
      <c r="P529" s="3" t="n">
        <v>0.3852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21109</t>
        </is>
      </c>
      <c r="V529" s="10" t="inlineStr">
        <is>
          <t>24524</t>
        </is>
      </c>
      <c r="W529" s="3" t="inlineStr">
        <is>
          <t>20273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138.45</v>
      </c>
      <c r="AO529" s="4" t="n">
        <v>133.01</v>
      </c>
      <c r="AP529" s="3" t="n">
        <v>134.43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5.85733726468588</v>
      </c>
      <c r="E530" s="2" t="n">
        <v>-4.922598960844185</v>
      </c>
      <c r="F530" s="3" t="n">
        <v>1.830985915492958</v>
      </c>
      <c r="G530" s="4" t="n">
        <v>11884</v>
      </c>
      <c r="H530" s="4" t="n">
        <v>9978</v>
      </c>
      <c r="I530" s="3" t="n">
        <v>8873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14.3203</v>
      </c>
      <c r="O530" s="8" t="n">
        <v>11.4248</v>
      </c>
      <c r="P530" s="3" t="n">
        <v>7.9802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31845</t>
        </is>
      </c>
      <c r="V530" s="10" t="inlineStr">
        <is>
          <t>28167</t>
        </is>
      </c>
      <c r="W530" s="3" t="inlineStr">
        <is>
          <t>18170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1866.9</v>
      </c>
      <c r="AO530" s="4" t="n">
        <v>1775</v>
      </c>
      <c r="AP530" s="3" t="n">
        <v>1807.5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0.7737979365388375</v>
      </c>
      <c r="E531" s="2" t="n">
        <v>-0.6905877239580851</v>
      </c>
      <c r="F531" s="3" t="n">
        <v>-2.762108539194699</v>
      </c>
      <c r="G531" s="4" t="n">
        <v>22489</v>
      </c>
      <c r="H531" s="4" t="n">
        <v>18237</v>
      </c>
      <c r="I531" s="3" t="n">
        <v>20204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14.6307</v>
      </c>
      <c r="O531" s="8" t="n">
        <v>10.8767</v>
      </c>
      <c r="P531" s="3" t="n">
        <v>22.5496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278882</t>
        </is>
      </c>
      <c r="V531" s="10" t="inlineStr">
        <is>
          <t>289901</t>
        </is>
      </c>
      <c r="W531" s="3" t="inlineStr">
        <is>
          <t>715676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207.07</v>
      </c>
      <c r="AO531" s="4" t="n">
        <v>205.64</v>
      </c>
      <c r="AP531" s="3" t="n">
        <v>199.96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-1.91868433074464</v>
      </c>
      <c r="E532" s="2" t="n">
        <v>1.490451793199815</v>
      </c>
      <c r="F532" s="3" t="n">
        <v>-1.330885727397885</v>
      </c>
      <c r="G532" s="4" t="n">
        <v>86</v>
      </c>
      <c r="H532" s="4" t="n">
        <v>56</v>
      </c>
      <c r="I532" s="3" t="n">
        <v>68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0.0772</v>
      </c>
      <c r="O532" s="8" t="n">
        <v>0.0393</v>
      </c>
      <c r="P532" s="3" t="n">
        <v>0.0385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21.47</v>
      </c>
      <c r="AO532" s="4" t="n">
        <v>21.79</v>
      </c>
      <c r="AP532" s="3" t="n">
        <v>21.5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2.953439888811667</v>
      </c>
      <c r="E533" s="2" t="n">
        <v>-2.176847789402631</v>
      </c>
      <c r="F533" s="3" t="n">
        <v>-1.190270829739517</v>
      </c>
      <c r="G533" s="4" t="n">
        <v>26155</v>
      </c>
      <c r="H533" s="4" t="n">
        <v>31282</v>
      </c>
      <c r="I533" s="3" t="n">
        <v>27733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21.5833</v>
      </c>
      <c r="O533" s="8" t="n">
        <v>20.2269</v>
      </c>
      <c r="P533" s="3" t="n">
        <v>22.1635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1738873</t>
        </is>
      </c>
      <c r="V533" s="10" t="inlineStr">
        <is>
          <t>1755550</t>
        </is>
      </c>
      <c r="W533" s="3" t="inlineStr">
        <is>
          <t>1816962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59.26</v>
      </c>
      <c r="AO533" s="4" t="n">
        <v>57.97</v>
      </c>
      <c r="AP533" s="3" t="n">
        <v>57.28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0.46077504725899</v>
      </c>
      <c r="E534" s="2" t="n">
        <v>-0.2900936924222859</v>
      </c>
      <c r="F534" s="3" t="n">
        <v>-0.2909376842933002</v>
      </c>
      <c r="G534" s="4" t="n">
        <v>13684</v>
      </c>
      <c r="H534" s="4" t="n">
        <v>12389</v>
      </c>
      <c r="I534" s="3" t="n">
        <v>9940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10.0433</v>
      </c>
      <c r="O534" s="8" t="n">
        <v>8.0611</v>
      </c>
      <c r="P534" s="3" t="n">
        <v>7.8968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32129</t>
        </is>
      </c>
      <c r="V534" s="10" t="inlineStr">
        <is>
          <t>35103</t>
        </is>
      </c>
      <c r="W534" s="3" t="inlineStr">
        <is>
          <t>30822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1275.45</v>
      </c>
      <c r="AO534" s="4" t="n">
        <v>1271.75</v>
      </c>
      <c r="AP534" s="3" t="n">
        <v>1268.05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1.274493839222707</v>
      </c>
      <c r="E536" s="2" t="n">
        <v>-3.735703030367996</v>
      </c>
      <c r="F536" s="3" t="n">
        <v>-1.256068771992331</v>
      </c>
      <c r="G536" s="4" t="n">
        <v>1338</v>
      </c>
      <c r="H536" s="4" t="n">
        <v>910</v>
      </c>
      <c r="I536" s="3" t="n">
        <v>1377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1.5918</v>
      </c>
      <c r="O536" s="8" t="n">
        <v>1.6394</v>
      </c>
      <c r="P536" s="3" t="n">
        <v>2.7833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1971</t>
        </is>
      </c>
      <c r="V536" s="10" t="inlineStr">
        <is>
          <t>1946</t>
        </is>
      </c>
      <c r="W536" s="3" t="inlineStr">
        <is>
          <t>3842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4664.45</v>
      </c>
      <c r="AO536" s="4" t="n">
        <v>4490.2</v>
      </c>
      <c r="AP536" s="3" t="n">
        <v>4433.8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3.412969283276451</v>
      </c>
      <c r="E537" s="2" t="n">
        <v>-3.663366336633661</v>
      </c>
      <c r="F537" s="3" t="n">
        <v>-3.048989379924634</v>
      </c>
      <c r="G537" s="4" t="n">
        <v>3952</v>
      </c>
      <c r="H537" s="4" t="n">
        <v>2455</v>
      </c>
      <c r="I537" s="3" t="n">
        <v>3094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2.3223</v>
      </c>
      <c r="O537" s="8" t="n">
        <v>1.7945</v>
      </c>
      <c r="P537" s="3" t="n">
        <v>2.0481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428137</t>
        </is>
      </c>
      <c r="V537" s="10" t="inlineStr">
        <is>
          <t>369792</t>
        </is>
      </c>
      <c r="W537" s="3" t="inlineStr">
        <is>
          <t>387976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30.3</v>
      </c>
      <c r="AO537" s="4" t="n">
        <v>29.19</v>
      </c>
      <c r="AP537" s="3" t="n">
        <v>28.3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-2.302039227137791</v>
      </c>
      <c r="E538" s="2" t="n">
        <v>-2.6352495765667</v>
      </c>
      <c r="F538" s="3" t="n">
        <v>-1.417242261447947</v>
      </c>
      <c r="G538" s="4" t="n">
        <v>18106</v>
      </c>
      <c r="H538" s="4" t="n">
        <v>21886</v>
      </c>
      <c r="I538" s="3" t="n">
        <v>26088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32.6137</v>
      </c>
      <c r="O538" s="8" t="n">
        <v>68.6538</v>
      </c>
      <c r="P538" s="3" t="n">
        <v>113.0599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43221</t>
        </is>
      </c>
      <c r="V538" s="10" t="inlineStr">
        <is>
          <t>109437</t>
        </is>
      </c>
      <c r="W538" s="3" t="inlineStr">
        <is>
          <t>244140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6300</v>
      </c>
      <c r="AC538" s="5" t="n">
        <v>3300</v>
      </c>
      <c r="AD538" s="4" t="n">
        <v>59</v>
      </c>
      <c r="AE538" s="4" t="n">
        <v>120</v>
      </c>
      <c r="AF538" s="5" t="n">
        <v>203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3044</v>
      </c>
      <c r="AL538" s="4" t="n">
        <v>2959.4</v>
      </c>
      <c r="AM538" s="5" t="n">
        <v>2918.15</v>
      </c>
      <c r="AN538" s="4" t="n">
        <v>3011.1</v>
      </c>
      <c r="AO538" s="4" t="n">
        <v>2931.75</v>
      </c>
      <c r="AP538" s="3" t="n">
        <v>2890.2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-0.05264543300869472</v>
      </c>
      <c r="E539" s="2" t="n">
        <v>-1.106136423492235</v>
      </c>
      <c r="F539" s="3" t="n">
        <v>0.9054593874833646</v>
      </c>
      <c r="G539" s="4" t="n">
        <v>84</v>
      </c>
      <c r="H539" s="4" t="n">
        <v>133</v>
      </c>
      <c r="I539" s="3" t="n">
        <v>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0.0092</v>
      </c>
      <c r="O539" s="8" t="n">
        <v>0.0284</v>
      </c>
      <c r="P539" s="3" t="n">
        <v>0.0111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2039</t>
        </is>
      </c>
      <c r="V539" s="10" t="inlineStr">
        <is>
          <t>4287</t>
        </is>
      </c>
      <c r="W539" s="3" t="inlineStr">
        <is>
          <t>1553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37.97</v>
      </c>
      <c r="AO539" s="4" t="n">
        <v>37.55</v>
      </c>
      <c r="AP539" s="3" t="n">
        <v>37.89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4.995836802664443</v>
      </c>
      <c r="E540" s="2" t="n">
        <v>3.013481363996834</v>
      </c>
      <c r="F540" s="3" t="n">
        <v>-2.540415704387991</v>
      </c>
      <c r="G540" s="4" t="n">
        <v>302</v>
      </c>
      <c r="H540" s="4" t="n">
        <v>679</v>
      </c>
      <c r="I540" s="3" t="n">
        <v>595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0.3152</v>
      </c>
      <c r="O540" s="8" t="n">
        <v>0.5149</v>
      </c>
      <c r="P540" s="3" t="n">
        <v>0.2955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25.22</v>
      </c>
      <c r="AO540" s="4" t="n">
        <v>25.98</v>
      </c>
      <c r="AP540" s="3" t="n">
        <v>25.32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1.915708812260547</v>
      </c>
      <c r="E541" s="2" t="n">
        <v>-2.631578947368431</v>
      </c>
      <c r="F541" s="3" t="n">
        <v>-2.702702702702696</v>
      </c>
      <c r="G541" s="4" t="n">
        <v>3171</v>
      </c>
      <c r="H541" s="4" t="n">
        <v>3087</v>
      </c>
      <c r="I541" s="3" t="n">
        <v>2249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0.6196</v>
      </c>
      <c r="O541" s="8" t="n">
        <v>0.6020000000000001</v>
      </c>
      <c r="P541" s="3" t="n">
        <v>0.5306000000000001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1224494</t>
        </is>
      </c>
      <c r="V541" s="10" t="inlineStr">
        <is>
          <t>1348180</t>
        </is>
      </c>
      <c r="W541" s="3" t="inlineStr">
        <is>
          <t>1318068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2.66</v>
      </c>
      <c r="AO541" s="4" t="n">
        <v>2.59</v>
      </c>
      <c r="AP541" s="3" t="n">
        <v>2.52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0.2353477072578213</v>
      </c>
      <c r="E542" s="2" t="n">
        <v>-4.332348708626826</v>
      </c>
      <c r="F542" s="3" t="n">
        <v>-3.412239727654186</v>
      </c>
      <c r="G542" s="4" t="n">
        <v>3464</v>
      </c>
      <c r="H542" s="4" t="n">
        <v>4190</v>
      </c>
      <c r="I542" s="3" t="n">
        <v>5161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4.1764</v>
      </c>
      <c r="O542" s="8" t="n">
        <v>2.1394</v>
      </c>
      <c r="P542" s="3" t="n">
        <v>5.671900000000001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161312</t>
        </is>
      </c>
      <c r="V542" s="10" t="inlineStr">
        <is>
          <t>88729</t>
        </is>
      </c>
      <c r="W542" s="3" t="inlineStr">
        <is>
          <t>99382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132.03</v>
      </c>
      <c r="AO542" s="4" t="n">
        <v>126.31</v>
      </c>
      <c r="AP542" s="3" t="n">
        <v>122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2.176786130762653</v>
      </c>
      <c r="E543" s="2" t="n">
        <v>-4.534733318116101</v>
      </c>
      <c r="F543" s="3" t="n">
        <v>-0.286921176376834</v>
      </c>
      <c r="G543" s="4" t="n">
        <v>9272</v>
      </c>
      <c r="H543" s="4" t="n">
        <v>10756</v>
      </c>
      <c r="I543" s="3" t="n">
        <v>5368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9.2957</v>
      </c>
      <c r="O543" s="8" t="n">
        <v>10.6812</v>
      </c>
      <c r="P543" s="3" t="n">
        <v>5.0426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14798</t>
        </is>
      </c>
      <c r="V543" s="10" t="inlineStr">
        <is>
          <t>18881</t>
        </is>
      </c>
      <c r="W543" s="3" t="inlineStr">
        <is>
          <t>9981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2628.6</v>
      </c>
      <c r="AO543" s="4" t="n">
        <v>2509.4</v>
      </c>
      <c r="AP543" s="3" t="n">
        <v>2502.2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0.4081632653061282</v>
      </c>
      <c r="E544" s="2" t="n">
        <v>0</v>
      </c>
      <c r="F544" s="3" t="n">
        <v>0</v>
      </c>
      <c r="G544" s="4" t="n">
        <v>4</v>
      </c>
      <c r="H544" s="4" t="n">
        <v>7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0.0019</v>
      </c>
      <c r="O544" s="8" t="n">
        <v>0.002</v>
      </c>
      <c r="P544" s="3" t="n">
        <v>0.002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12.3</v>
      </c>
      <c r="AO544" s="4" t="n">
        <v>12.3</v>
      </c>
      <c r="AP544" s="3" t="n">
        <v>12.3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0.3587736464448681</v>
      </c>
      <c r="E545" s="2" t="n">
        <v>-2.27494312642184</v>
      </c>
      <c r="F545" s="3" t="n">
        <v>-0.5320917858330448</v>
      </c>
      <c r="G545" s="4" t="n">
        <v>3385</v>
      </c>
      <c r="H545" s="4" t="n">
        <v>2068</v>
      </c>
      <c r="I545" s="3" t="n">
        <v>3570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3.2442</v>
      </c>
      <c r="O545" s="8" t="n">
        <v>1.4933</v>
      </c>
      <c r="P545" s="3" t="n">
        <v>5.348400000000001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61576</t>
        </is>
      </c>
      <c r="V545" s="10" t="inlineStr">
        <is>
          <t>27385</t>
        </is>
      </c>
      <c r="W545" s="3" t="inlineStr">
        <is>
          <t>129037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307.7</v>
      </c>
      <c r="AO545" s="4" t="n">
        <v>300.7</v>
      </c>
      <c r="AP545" s="3" t="n">
        <v>299.1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4.997530864197522</v>
      </c>
      <c r="E546" s="2" t="n">
        <v>-0.4421032828520194</v>
      </c>
      <c r="F546" s="3" t="n">
        <v>-4.610733182161759</v>
      </c>
      <c r="G546" s="4" t="n">
        <v>312</v>
      </c>
      <c r="H546" s="4" t="n">
        <v>1089</v>
      </c>
      <c r="I546" s="3" t="n">
        <v>280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3.1448</v>
      </c>
      <c r="O546" s="8" t="n">
        <v>0.8181999999999999</v>
      </c>
      <c r="P546" s="3" t="n">
        <v>0.2922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531.55</v>
      </c>
      <c r="AO546" s="4" t="n">
        <v>529.2</v>
      </c>
      <c r="AP546" s="3" t="n">
        <v>504.8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2.40963855421687</v>
      </c>
      <c r="E547" s="2" t="n">
        <v>0</v>
      </c>
      <c r="F547" s="3" t="n">
        <v>-3.529411764705886</v>
      </c>
      <c r="G547" s="4" t="n">
        <v>3265</v>
      </c>
      <c r="H547" s="4" t="n">
        <v>3328</v>
      </c>
      <c r="I547" s="3" t="n">
        <v>2076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0.2324</v>
      </c>
      <c r="O547" s="8" t="n">
        <v>0.2372</v>
      </c>
      <c r="P547" s="3" t="n">
        <v>0.1441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0.85</v>
      </c>
      <c r="AO547" s="4" t="n">
        <v>0.85</v>
      </c>
      <c r="AP547" s="3" t="n">
        <v>0.82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-0.9584830963171377</v>
      </c>
      <c r="E548" s="2" t="n">
        <v>-4.396991532109604</v>
      </c>
      <c r="F548" s="3" t="n">
        <v>0.3685976783847745</v>
      </c>
      <c r="G548" s="4" t="n">
        <v>1145</v>
      </c>
      <c r="H548" s="4" t="n">
        <v>1325</v>
      </c>
      <c r="I548" s="3" t="n">
        <v>1315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0.8391</v>
      </c>
      <c r="O548" s="8" t="n">
        <v>1.1712</v>
      </c>
      <c r="P548" s="3" t="n">
        <v>1.0418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6027</t>
        </is>
      </c>
      <c r="V548" s="10" t="inlineStr">
        <is>
          <t>7083</t>
        </is>
      </c>
      <c r="W548" s="3" t="inlineStr">
        <is>
          <t>6236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950.65</v>
      </c>
      <c r="AO548" s="4" t="n">
        <v>908.85</v>
      </c>
      <c r="AP548" s="3" t="n">
        <v>912.2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0.09845288326301624</v>
      </c>
      <c r="E549" s="2" t="n">
        <v>-2.515104678937767</v>
      </c>
      <c r="F549" s="3" t="n">
        <v>-0.6630152781781363</v>
      </c>
      <c r="G549" s="4" t="n">
        <v>37907</v>
      </c>
      <c r="H549" s="4" t="n">
        <v>31289</v>
      </c>
      <c r="I549" s="3" t="n">
        <v>34214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80.17479999999999</v>
      </c>
      <c r="O549" s="8" t="n">
        <v>60.9474</v>
      </c>
      <c r="P549" s="3" t="n">
        <v>58.273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518601</t>
        </is>
      </c>
      <c r="V549" s="10" t="inlineStr">
        <is>
          <t>663705</t>
        </is>
      </c>
      <c r="W549" s="3" t="inlineStr">
        <is>
          <t>745662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45000</v>
      </c>
      <c r="AC549" s="5" t="n">
        <v>84600</v>
      </c>
      <c r="AD549" s="4" t="n">
        <v>813</v>
      </c>
      <c r="AE549" s="4" t="n">
        <v>387</v>
      </c>
      <c r="AF549" s="5" t="n">
        <v>331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358.65</v>
      </c>
      <c r="AL549" s="4" t="n">
        <v>349.45</v>
      </c>
      <c r="AM549" s="5" t="n">
        <v>348.05</v>
      </c>
      <c r="AN549" s="4" t="n">
        <v>355.85</v>
      </c>
      <c r="AO549" s="4" t="n">
        <v>346.9</v>
      </c>
      <c r="AP549" s="3" t="n">
        <v>344.6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-0.08978675645341802</v>
      </c>
      <c r="E550" s="2" t="n">
        <v>-3.426196360368456</v>
      </c>
      <c r="F550" s="3" t="n">
        <v>-0.7095498429684799</v>
      </c>
      <c r="G550" s="4" t="n">
        <v>2102</v>
      </c>
      <c r="H550" s="4" t="n">
        <v>4638</v>
      </c>
      <c r="I550" s="3" t="n">
        <v>2238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3.095</v>
      </c>
      <c r="O550" s="8" t="n">
        <v>5.805499999999999</v>
      </c>
      <c r="P550" s="3" t="n">
        <v>2.4155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26436</t>
        </is>
      </c>
      <c r="V550" s="10" t="inlineStr">
        <is>
          <t>55587</t>
        </is>
      </c>
      <c r="W550" s="3" t="inlineStr">
        <is>
          <t>20398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890.2</v>
      </c>
      <c r="AO550" s="4" t="n">
        <v>859.7</v>
      </c>
      <c r="AP550" s="3" t="n">
        <v>853.6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-1.052631578947369</v>
      </c>
      <c r="E551" s="2" t="n">
        <v>-2.393617021276592</v>
      </c>
      <c r="F551" s="3" t="n">
        <v>-1.226158038147137</v>
      </c>
      <c r="G551" s="4" t="n">
        <v>1534</v>
      </c>
      <c r="H551" s="4" t="n">
        <v>1304</v>
      </c>
      <c r="I551" s="3" t="n">
        <v>861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0.388</v>
      </c>
      <c r="O551" s="8" t="n">
        <v>0.2235</v>
      </c>
      <c r="P551" s="3" t="n">
        <v>0.14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307507</t>
        </is>
      </c>
      <c r="V551" s="10" t="inlineStr">
        <is>
          <t>190875</t>
        </is>
      </c>
      <c r="W551" s="3" t="inlineStr">
        <is>
          <t>122996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7.52</v>
      </c>
      <c r="AO551" s="4" t="n">
        <v>7.34</v>
      </c>
      <c r="AP551" s="3" t="n">
        <v>7.25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0.03793914561044085</v>
      </c>
      <c r="E552" s="2" t="n">
        <v>-4.111043689320391</v>
      </c>
      <c r="F552" s="3" t="n">
        <v>-1.139060275272907</v>
      </c>
      <c r="G552" s="4" t="n">
        <v>39778</v>
      </c>
      <c r="H552" s="4" t="n">
        <v>31840</v>
      </c>
      <c r="I552" s="3" t="n">
        <v>32695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31.1897</v>
      </c>
      <c r="O552" s="8" t="n">
        <v>24.0785</v>
      </c>
      <c r="P552" s="3" t="n">
        <v>21.2178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94317</t>
        </is>
      </c>
      <c r="V552" s="10" t="inlineStr">
        <is>
          <t>116072</t>
        </is>
      </c>
      <c r="W552" s="3" t="inlineStr">
        <is>
          <t>54918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659.2</v>
      </c>
      <c r="AO552" s="4" t="n">
        <v>632.1</v>
      </c>
      <c r="AP552" s="3" t="n">
        <v>624.9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-1.961796592669076</v>
      </c>
      <c r="E553" s="2" t="n">
        <v>-3.765139547130068</v>
      </c>
      <c r="F553" s="3" t="n">
        <v>-2.675786593707255</v>
      </c>
      <c r="G553" s="4" t="n">
        <v>1961</v>
      </c>
      <c r="H553" s="4" t="n">
        <v>1199</v>
      </c>
      <c r="I553" s="3" t="n">
        <v>1614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0.99</v>
      </c>
      <c r="O553" s="8" t="n">
        <v>0.7436</v>
      </c>
      <c r="P553" s="3" t="n">
        <v>1.1083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4209</t>
        </is>
      </c>
      <c r="V553" s="10" t="inlineStr">
        <is>
          <t>5377</t>
        </is>
      </c>
      <c r="W553" s="3" t="inlineStr">
        <is>
          <t>7436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949.5</v>
      </c>
      <c r="AO553" s="4" t="n">
        <v>913.75</v>
      </c>
      <c r="AP553" s="3" t="n">
        <v>889.3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-1.427417182870997</v>
      </c>
      <c r="E554" s="2" t="n">
        <v>-1.639344262295082</v>
      </c>
      <c r="F554" s="3" t="n">
        <v>2.402777777777771</v>
      </c>
      <c r="G554" s="4" t="n">
        <v>438</v>
      </c>
      <c r="H554" s="4" t="n">
        <v>513</v>
      </c>
      <c r="I554" s="3" t="n">
        <v>1011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0.181</v>
      </c>
      <c r="O554" s="8" t="n">
        <v>0.2452</v>
      </c>
      <c r="P554" s="3" t="n">
        <v>0.2596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3075</t>
        </is>
      </c>
      <c r="V554" s="10" t="inlineStr">
        <is>
          <t>4838</t>
        </is>
      </c>
      <c r="W554" s="3" t="inlineStr">
        <is>
          <t>4035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366</v>
      </c>
      <c r="AO554" s="4" t="n">
        <v>360</v>
      </c>
      <c r="AP554" s="3" t="n">
        <v>368.65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0.4975543936582926</v>
      </c>
      <c r="E555" s="2" t="n">
        <v>-3.918771502895025</v>
      </c>
      <c r="F555" s="3" t="n">
        <v>-5.541484716157204</v>
      </c>
      <c r="G555" s="4" t="n">
        <v>21879</v>
      </c>
      <c r="H555" s="4" t="n">
        <v>15545</v>
      </c>
      <c r="I555" s="3" t="n">
        <v>20144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13.1511</v>
      </c>
      <c r="O555" s="8" t="n">
        <v>12.5488</v>
      </c>
      <c r="P555" s="3" t="n">
        <v>13.5359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179880</t>
        </is>
      </c>
      <c r="V555" s="10" t="inlineStr">
        <is>
          <t>339884</t>
        </is>
      </c>
      <c r="W555" s="3" t="inlineStr">
        <is>
          <t>320216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238.34</v>
      </c>
      <c r="AO555" s="4" t="n">
        <v>229</v>
      </c>
      <c r="AP555" s="3" t="n">
        <v>216.31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-1.851851851851853</v>
      </c>
      <c r="F556" s="3" t="n">
        <v>-1.851851851851853</v>
      </c>
      <c r="G556" s="4" t="n">
        <v>1254</v>
      </c>
      <c r="H556" s="4" t="n">
        <v>2009</v>
      </c>
      <c r="I556" s="3" t="n">
        <v>2009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0.1854</v>
      </c>
      <c r="O556" s="8" t="n">
        <v>0.1973</v>
      </c>
      <c r="P556" s="3" t="n">
        <v>0.1973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0.53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-1.683501683501692</v>
      </c>
      <c r="E557" s="2" t="n">
        <v>-3.767123287671228</v>
      </c>
      <c r="F557" s="3" t="n">
        <v>-4.270462633451961</v>
      </c>
      <c r="G557" s="4" t="n">
        <v>3054</v>
      </c>
      <c r="H557" s="4" t="n">
        <v>3569</v>
      </c>
      <c r="I557" s="3" t="n">
        <v>3374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0.3891</v>
      </c>
      <c r="O557" s="8" t="n">
        <v>0.9198000000000001</v>
      </c>
      <c r="P557" s="3" t="n">
        <v>1.1115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853174</t>
        </is>
      </c>
      <c r="V557" s="10" t="inlineStr">
        <is>
          <t>1879993</t>
        </is>
      </c>
      <c r="W557" s="3" t="inlineStr">
        <is>
          <t>2184551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2.92</v>
      </c>
      <c r="AO557" s="4" t="n">
        <v>2.81</v>
      </c>
      <c r="AP557" s="3" t="n">
        <v>2.69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-0.9245562130177514</v>
      </c>
      <c r="E558" s="2" t="n">
        <v>-4.093567251461999</v>
      </c>
      <c r="F558" s="3" t="n">
        <v>1.660612350804368</v>
      </c>
      <c r="G558" s="4" t="n">
        <v>5900</v>
      </c>
      <c r="H558" s="4" t="n">
        <v>9905</v>
      </c>
      <c r="I558" s="3" t="n">
        <v>11015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2.987200000000001</v>
      </c>
      <c r="O558" s="8" t="n">
        <v>5.8915</v>
      </c>
      <c r="P558" s="3" t="n">
        <v>5.6848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37044</t>
        </is>
      </c>
      <c r="V558" s="10" t="inlineStr">
        <is>
          <t>84268</t>
        </is>
      </c>
      <c r="W558" s="3" t="inlineStr">
        <is>
          <t>75067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401.85</v>
      </c>
      <c r="AO558" s="4" t="n">
        <v>385.4</v>
      </c>
      <c r="AP558" s="3" t="n">
        <v>391.8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-0.6767910201386695</v>
      </c>
      <c r="E559" s="2" t="n">
        <v>-0.7700404409727918</v>
      </c>
      <c r="F559" s="3" t="n">
        <v>0</v>
      </c>
      <c r="G559" s="4" t="n">
        <v>40309</v>
      </c>
      <c r="H559" s="4" t="n">
        <v>53091</v>
      </c>
      <c r="I559" s="3" t="n">
        <v>33460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109.5228</v>
      </c>
      <c r="O559" s="8" t="n">
        <v>114.8484</v>
      </c>
      <c r="P559" s="3" t="n">
        <v>102.8576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3877439</t>
        </is>
      </c>
      <c r="V559" s="10" t="inlineStr">
        <is>
          <t>3271936</t>
        </is>
      </c>
      <c r="W559" s="3" t="inlineStr">
        <is>
          <t>3290076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270000</v>
      </c>
      <c r="AC559" s="5" t="n">
        <v>125000</v>
      </c>
      <c r="AD559" s="4" t="n">
        <v>236</v>
      </c>
      <c r="AE559" s="4" t="n">
        <v>251</v>
      </c>
      <c r="AF559" s="5" t="n">
        <v>261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182.08</v>
      </c>
      <c r="AL559" s="4" t="n">
        <v>180.13</v>
      </c>
      <c r="AM559" s="5" t="n">
        <v>181.03</v>
      </c>
      <c r="AN559" s="4" t="n">
        <v>180.51</v>
      </c>
      <c r="AO559" s="4" t="n">
        <v>179.12</v>
      </c>
      <c r="AP559" s="3" t="n">
        <v>179.12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0.398033247483029</v>
      </c>
      <c r="E560" s="2" t="n">
        <v>-5.153917910447762</v>
      </c>
      <c r="F560" s="3" t="n">
        <v>-1.106466683058773</v>
      </c>
      <c r="G560" s="4" t="n">
        <v>616</v>
      </c>
      <c r="H560" s="4" t="n">
        <v>819</v>
      </c>
      <c r="I560" s="3" t="n">
        <v>754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0.1411</v>
      </c>
      <c r="O560" s="8" t="n">
        <v>0.1789</v>
      </c>
      <c r="P560" s="3" t="n">
        <v>0.2325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22348</t>
        </is>
      </c>
      <c r="V560" s="10" t="inlineStr">
        <is>
          <t>25115</t>
        </is>
      </c>
      <c r="W560" s="3" t="inlineStr">
        <is>
          <t>36822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42.88</v>
      </c>
      <c r="AO560" s="4" t="n">
        <v>40.67</v>
      </c>
      <c r="AP560" s="3" t="n">
        <v>40.22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0.2916988824066819</v>
      </c>
      <c r="E561" s="2" t="n">
        <v>-3.760030837158767</v>
      </c>
      <c r="F561" s="3" t="n">
        <v>-1.813282842994472</v>
      </c>
      <c r="G561" s="4" t="n">
        <v>3514</v>
      </c>
      <c r="H561" s="4" t="n">
        <v>3691</v>
      </c>
      <c r="I561" s="3" t="n">
        <v>6126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2.1339</v>
      </c>
      <c r="O561" s="8" t="n">
        <v>2.9018</v>
      </c>
      <c r="P561" s="3" t="n">
        <v>3.8881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5837</t>
        </is>
      </c>
      <c r="V561" s="10" t="inlineStr">
        <is>
          <t>10834</t>
        </is>
      </c>
      <c r="W561" s="3" t="inlineStr">
        <is>
          <t>12368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1426.85</v>
      </c>
      <c r="AO561" s="4" t="n">
        <v>1373.2</v>
      </c>
      <c r="AP561" s="3" t="n">
        <v>1348.3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-3.513384321223723</v>
      </c>
      <c r="E562" s="2" t="n">
        <v>-4.186276938320529</v>
      </c>
      <c r="F562" s="3" t="n">
        <v>-2.895553257497408</v>
      </c>
      <c r="G562" s="4" t="n">
        <v>6317</v>
      </c>
      <c r="H562" s="4" t="n">
        <v>5265</v>
      </c>
      <c r="I562" s="3" t="n">
        <v>5041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7.636699999999999</v>
      </c>
      <c r="O562" s="8" t="n">
        <v>4.2016</v>
      </c>
      <c r="P562" s="3" t="n">
        <v>3.8218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1110737</t>
        </is>
      </c>
      <c r="V562" s="10" t="inlineStr">
        <is>
          <t>548775</t>
        </is>
      </c>
      <c r="W562" s="3" t="inlineStr">
        <is>
          <t>537468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40.37</v>
      </c>
      <c r="AO562" s="4" t="n">
        <v>38.68</v>
      </c>
      <c r="AP562" s="3" t="n">
        <v>37.56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-0.7963392167350145</v>
      </c>
      <c r="E563" s="2" t="n">
        <v>-3.037201222069134</v>
      </c>
      <c r="F563" s="3" t="n">
        <v>-1.025577659705913</v>
      </c>
      <c r="G563" s="4" t="n">
        <v>14509</v>
      </c>
      <c r="H563" s="4" t="n">
        <v>19900</v>
      </c>
      <c r="I563" s="3" t="n">
        <v>13534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11.9038</v>
      </c>
      <c r="O563" s="8" t="n">
        <v>16.9779</v>
      </c>
      <c r="P563" s="3" t="n">
        <v>13.4591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57041</t>
        </is>
      </c>
      <c r="V563" s="10" t="inlineStr">
        <is>
          <t>63626</t>
        </is>
      </c>
      <c r="W563" s="3" t="inlineStr">
        <is>
          <t>66295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834.65</v>
      </c>
      <c r="AO563" s="4" t="n">
        <v>809.3</v>
      </c>
      <c r="AP563" s="3" t="n">
        <v>801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0.01181939957449684</v>
      </c>
      <c r="E564" s="2" t="n">
        <v>-3.348434114634627</v>
      </c>
      <c r="F564" s="3" t="n">
        <v>2.194144419536716</v>
      </c>
      <c r="G564" s="4" t="n">
        <v>5964</v>
      </c>
      <c r="H564" s="4" t="n">
        <v>5330</v>
      </c>
      <c r="I564" s="3" t="n">
        <v>7311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8.7105</v>
      </c>
      <c r="O564" s="8" t="n">
        <v>5.5048</v>
      </c>
      <c r="P564" s="3" t="n">
        <v>8.3972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10281</t>
        </is>
      </c>
      <c r="V564" s="10" t="inlineStr">
        <is>
          <t>7368</t>
        </is>
      </c>
      <c r="W564" s="3" t="inlineStr">
        <is>
          <t>11273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3807.75</v>
      </c>
      <c r="AO564" s="4" t="n">
        <v>3680.25</v>
      </c>
      <c r="AP564" s="3" t="n">
        <v>3761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8.355194773053505</v>
      </c>
      <c r="E565" s="2" t="n">
        <v>1.512036910145723</v>
      </c>
      <c r="F565" s="3" t="n">
        <v>-0.08100081000810315</v>
      </c>
      <c r="G565" s="4" t="n">
        <v>16266</v>
      </c>
      <c r="H565" s="4" t="n">
        <v>15779</v>
      </c>
      <c r="I565" s="3" t="n">
        <v>5764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15.7013</v>
      </c>
      <c r="O565" s="8" t="n">
        <v>18.3024</v>
      </c>
      <c r="P565" s="3" t="n">
        <v>5.7445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231729</t>
        </is>
      </c>
      <c r="V565" s="10" t="inlineStr">
        <is>
          <t>221128</t>
        </is>
      </c>
      <c r="W565" s="3" t="inlineStr">
        <is>
          <t>116279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218.91</v>
      </c>
      <c r="AO565" s="4" t="n">
        <v>222.22</v>
      </c>
      <c r="AP565" s="3" t="n">
        <v>222.04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0.897606382978726</v>
      </c>
      <c r="E566" s="2" t="n">
        <v>-2.053816584294333</v>
      </c>
      <c r="F566" s="3" t="n">
        <v>-2.209015474321611</v>
      </c>
      <c r="G566" s="4" t="n">
        <v>32697</v>
      </c>
      <c r="H566" s="4" t="n">
        <v>14633</v>
      </c>
      <c r="I566" s="3" t="n">
        <v>35421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11.6497</v>
      </c>
      <c r="O566" s="8" t="n">
        <v>7.1617</v>
      </c>
      <c r="P566" s="3" t="n">
        <v>15.049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319461</t>
        </is>
      </c>
      <c r="V566" s="10" t="inlineStr">
        <is>
          <t>219522</t>
        </is>
      </c>
      <c r="W566" s="3" t="inlineStr">
        <is>
          <t>371421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182.1</v>
      </c>
      <c r="AO566" s="4" t="n">
        <v>178.36</v>
      </c>
      <c r="AP566" s="3" t="n">
        <v>174.42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-0.7067137809187246</v>
      </c>
      <c r="E567" s="2" t="n">
        <v>-2.607306267702817</v>
      </c>
      <c r="F567" s="3" t="n">
        <v>-2.975391498881439</v>
      </c>
      <c r="G567" s="4" t="n">
        <v>23205</v>
      </c>
      <c r="H567" s="4" t="n">
        <v>35258</v>
      </c>
      <c r="I567" s="3" t="n">
        <v>29623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20.5675</v>
      </c>
      <c r="O567" s="8" t="n">
        <v>24.334</v>
      </c>
      <c r="P567" s="3" t="n">
        <v>23.3863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124034</t>
        </is>
      </c>
      <c r="V567" s="10" t="inlineStr">
        <is>
          <t>160099</t>
        </is>
      </c>
      <c r="W567" s="3" t="inlineStr">
        <is>
          <t>155643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688.45</v>
      </c>
      <c r="AO567" s="4" t="n">
        <v>670.5</v>
      </c>
      <c r="AP567" s="3" t="n">
        <v>650.55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4.997208263539919</v>
      </c>
      <c r="E568" s="2" t="n">
        <v>1.808029779314011</v>
      </c>
      <c r="F568" s="3" t="n">
        <v>-4.465917994254377</v>
      </c>
      <c r="G568" s="4" t="n">
        <v>14</v>
      </c>
      <c r="H568" s="4" t="n">
        <v>82</v>
      </c>
      <c r="I568" s="3" t="n">
        <v>37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0.0114</v>
      </c>
      <c r="O568" s="8" t="n">
        <v>0.2817</v>
      </c>
      <c r="P568" s="3" t="n">
        <v>0.1533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37.61</v>
      </c>
      <c r="AO568" s="4" t="n">
        <v>38.29</v>
      </c>
      <c r="AP568" s="3" t="n">
        <v>36.58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-0.3059820152055764</v>
      </c>
      <c r="E569" s="2" t="n">
        <v>2.328043746314263</v>
      </c>
      <c r="F569" s="3" t="n">
        <v>0.3798347064139674</v>
      </c>
      <c r="G569" s="4" t="n">
        <v>12811</v>
      </c>
      <c r="H569" s="4" t="n">
        <v>19328</v>
      </c>
      <c r="I569" s="3" t="n">
        <v>13831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37.146</v>
      </c>
      <c r="O569" s="8" t="n">
        <v>44.097</v>
      </c>
      <c r="P569" s="3" t="n">
        <v>48.4067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60579</t>
        </is>
      </c>
      <c r="V569" s="10" t="inlineStr">
        <is>
          <t>56488</t>
        </is>
      </c>
      <c r="W569" s="3" t="inlineStr">
        <is>
          <t>61374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3730.6</v>
      </c>
      <c r="AO569" s="4" t="n">
        <v>3817.45</v>
      </c>
      <c r="AP569" s="3" t="n">
        <v>3831.95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0.1205363869217952</v>
      </c>
      <c r="E570" s="2" t="n">
        <v>-3.054928517682461</v>
      </c>
      <c r="F570" s="3" t="n">
        <v>-1.707544240918969</v>
      </c>
      <c r="G570" s="4" t="n">
        <v>1170</v>
      </c>
      <c r="H570" s="4" t="n">
        <v>1810</v>
      </c>
      <c r="I570" s="3" t="n">
        <v>1126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1.0992</v>
      </c>
      <c r="O570" s="8" t="n">
        <v>3.9052</v>
      </c>
      <c r="P570" s="3" t="n">
        <v>2.0843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16878</t>
        </is>
      </c>
      <c r="V570" s="10" t="inlineStr">
        <is>
          <t>82415</t>
        </is>
      </c>
      <c r="W570" s="3" t="inlineStr">
        <is>
          <t>52763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332.25</v>
      </c>
      <c r="AO570" s="4" t="n">
        <v>322.1</v>
      </c>
      <c r="AP570" s="3" t="n">
        <v>316.6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1.957671957671963</v>
      </c>
      <c r="E571" s="2" t="n">
        <v>-2.023871302542816</v>
      </c>
      <c r="F571" s="3" t="n">
        <v>-2.012711864406775</v>
      </c>
      <c r="G571" s="4" t="n">
        <v>71</v>
      </c>
      <c r="H571" s="4" t="n">
        <v>34</v>
      </c>
      <c r="I571" s="3" t="n">
        <v>19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0.0497</v>
      </c>
      <c r="O571" s="8" t="n">
        <v>0.0138</v>
      </c>
      <c r="P571" s="3" t="n">
        <v>0.0025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19.27</v>
      </c>
      <c r="AO571" s="4" t="n">
        <v>18.88</v>
      </c>
      <c r="AP571" s="3" t="n">
        <v>18.5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0.8884243532793215</v>
      </c>
      <c r="E572" s="2" t="n">
        <v>-4.105154105154107</v>
      </c>
      <c r="F572" s="3" t="n">
        <v>-2.808912896691422</v>
      </c>
      <c r="G572" s="4" t="n">
        <v>1555</v>
      </c>
      <c r="H572" s="4" t="n">
        <v>1890</v>
      </c>
      <c r="I572" s="3" t="n">
        <v>2411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1.242</v>
      </c>
      <c r="O572" s="8" t="n">
        <v>2.8588</v>
      </c>
      <c r="P572" s="3" t="n">
        <v>2.1117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117276</t>
        </is>
      </c>
      <c r="V572" s="10" t="inlineStr">
        <is>
          <t>317261</t>
        </is>
      </c>
      <c r="W572" s="3" t="inlineStr">
        <is>
          <t>203820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77.22</v>
      </c>
      <c r="AO572" s="4" t="n">
        <v>74.05</v>
      </c>
      <c r="AP572" s="3" t="n">
        <v>71.97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0.6073521576984628</v>
      </c>
      <c r="E573" s="2" t="n">
        <v>-4.808303325566624</v>
      </c>
      <c r="F573" s="3" t="n">
        <v>-5.429461504227855</v>
      </c>
      <c r="G573" s="4" t="n">
        <v>2997</v>
      </c>
      <c r="H573" s="4" t="n">
        <v>2781</v>
      </c>
      <c r="I573" s="3" t="n">
        <v>2852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2.1181</v>
      </c>
      <c r="O573" s="8" t="n">
        <v>2.1246</v>
      </c>
      <c r="P573" s="3" t="n">
        <v>3.163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108570</t>
        </is>
      </c>
      <c r="V573" s="10" t="inlineStr">
        <is>
          <t>179735</t>
        </is>
      </c>
      <c r="W573" s="3" t="inlineStr">
        <is>
          <t>235942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94.42</v>
      </c>
      <c r="AO573" s="4" t="n">
        <v>89.88</v>
      </c>
      <c r="AP573" s="3" t="n">
        <v>85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-2.952285516071838</v>
      </c>
      <c r="E574" s="2" t="n">
        <v>-1.302621127879277</v>
      </c>
      <c r="F574" s="3" t="n">
        <v>0.8047642040882023</v>
      </c>
      <c r="G574" s="4" t="n">
        <v>54052</v>
      </c>
      <c r="H574" s="4" t="n">
        <v>55592</v>
      </c>
      <c r="I574" s="3" t="n">
        <v>48241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76.71350000000001</v>
      </c>
      <c r="O574" s="8" t="n">
        <v>60.6716</v>
      </c>
      <c r="P574" s="3" t="n">
        <v>63.5724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598109</t>
        </is>
      </c>
      <c r="V574" s="10" t="inlineStr">
        <is>
          <t>443526</t>
        </is>
      </c>
      <c r="W574" s="3" t="inlineStr">
        <is>
          <t>515839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629.5</v>
      </c>
      <c r="AO574" s="4" t="n">
        <v>621.3</v>
      </c>
      <c r="AP574" s="3" t="n">
        <v>626.3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2.522343594836149</v>
      </c>
      <c r="E575" s="2" t="n">
        <v>-0.7416837327724631</v>
      </c>
      <c r="F575" s="3" t="n">
        <v>-3.581386271120276</v>
      </c>
      <c r="G575" s="4" t="n">
        <v>430</v>
      </c>
      <c r="H575" s="4" t="n">
        <v>520</v>
      </c>
      <c r="I575" s="3" t="n">
        <v>544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0.4035</v>
      </c>
      <c r="O575" s="8" t="n">
        <v>0.6668999999999999</v>
      </c>
      <c r="P575" s="3" t="n">
        <v>0.6265999999999999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648</t>
        </is>
      </c>
      <c r="V575" s="10" t="inlineStr">
        <is>
          <t>812</t>
        </is>
      </c>
      <c r="W575" s="3" t="inlineStr">
        <is>
          <t>1201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3613.4</v>
      </c>
      <c r="AO575" s="4" t="n">
        <v>3586.6</v>
      </c>
      <c r="AP575" s="3" t="n">
        <v>3458.15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-0.6188466947960587</v>
      </c>
      <c r="E576" s="2" t="n">
        <v>-3.750353806962921</v>
      </c>
      <c r="F576" s="3" t="n">
        <v>-2.558447287163649</v>
      </c>
      <c r="G576" s="4" t="n">
        <v>38749</v>
      </c>
      <c r="H576" s="4" t="n">
        <v>44045</v>
      </c>
      <c r="I576" s="3" t="n">
        <v>42260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56.41520000000001</v>
      </c>
      <c r="O576" s="8" t="n">
        <v>60.96109999999999</v>
      </c>
      <c r="P576" s="3" t="n">
        <v>50.0708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583519</t>
        </is>
      </c>
      <c r="V576" s="10" t="inlineStr">
        <is>
          <t>774396</t>
        </is>
      </c>
      <c r="W576" s="3" t="inlineStr">
        <is>
          <t>471392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353.3</v>
      </c>
      <c r="AO576" s="4" t="n">
        <v>340.05</v>
      </c>
      <c r="AP576" s="3" t="n">
        <v>331.35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4.382751751172799</v>
      </c>
      <c r="E577" s="2" t="n">
        <v>-2.875084651850037</v>
      </c>
      <c r="F577" s="3" t="n">
        <v>-4.728701825557797</v>
      </c>
      <c r="G577" s="4" t="n">
        <v>7878</v>
      </c>
      <c r="H577" s="4" t="n">
        <v>19781</v>
      </c>
      <c r="I577" s="3" t="n">
        <v>4461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6.4289</v>
      </c>
      <c r="O577" s="8" t="n">
        <v>11.1881</v>
      </c>
      <c r="P577" s="3" t="n">
        <v>3.4985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168602</t>
        </is>
      </c>
      <c r="V577" s="10" t="inlineStr">
        <is>
          <t>527205</t>
        </is>
      </c>
      <c r="W577" s="3" t="inlineStr">
        <is>
          <t>124956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162.43</v>
      </c>
      <c r="AO577" s="4" t="n">
        <v>157.76</v>
      </c>
      <c r="AP577" s="3" t="n">
        <v>150.3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0.7884746422661478</v>
      </c>
      <c r="E578" s="2" t="n">
        <v>-2.71392698474021</v>
      </c>
      <c r="F578" s="3" t="n">
        <v>1.052318078030381</v>
      </c>
      <c r="G578" s="4" t="n">
        <v>33106</v>
      </c>
      <c r="H578" s="4" t="n">
        <v>27455</v>
      </c>
      <c r="I578" s="3" t="n">
        <v>17889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26.363</v>
      </c>
      <c r="O578" s="8" t="n">
        <v>22.0271</v>
      </c>
      <c r="P578" s="3" t="n">
        <v>11.3435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137740</t>
        </is>
      </c>
      <c r="V578" s="10" t="inlineStr">
        <is>
          <t>120708</t>
        </is>
      </c>
      <c r="W578" s="3" t="inlineStr">
        <is>
          <t>61365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517.7</v>
      </c>
      <c r="AO578" s="4" t="n">
        <v>503.65</v>
      </c>
      <c r="AP578" s="3" t="n">
        <v>508.95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-0.2935779816513699</v>
      </c>
      <c r="E579" s="2" t="n">
        <v>-1.472211998527796</v>
      </c>
      <c r="F579" s="3" t="n">
        <v>-1.680986178558085</v>
      </c>
      <c r="G579" s="4" t="n">
        <v>11075</v>
      </c>
      <c r="H579" s="4" t="n">
        <v>9635</v>
      </c>
      <c r="I579" s="3" t="n">
        <v>9222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7.2927</v>
      </c>
      <c r="O579" s="8" t="n">
        <v>5.512</v>
      </c>
      <c r="P579" s="3" t="n">
        <v>6.1439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314562</t>
        </is>
      </c>
      <c r="V579" s="10" t="inlineStr">
        <is>
          <t>223225</t>
        </is>
      </c>
      <c r="W579" s="3" t="inlineStr">
        <is>
          <t>355326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108.68</v>
      </c>
      <c r="AO579" s="4" t="n">
        <v>107.08</v>
      </c>
      <c r="AP579" s="3" t="n">
        <v>105.28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-2.056236838845548</v>
      </c>
      <c r="E580" s="2" t="n">
        <v>-1.897053243961047</v>
      </c>
      <c r="F580" s="3" t="n">
        <v>1.057109707361103</v>
      </c>
      <c r="G580" s="4" t="n">
        <v>100311</v>
      </c>
      <c r="H580" s="4" t="n">
        <v>105935</v>
      </c>
      <c r="I580" s="3" t="n">
        <v>61580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199.8064</v>
      </c>
      <c r="O580" s="8" t="n">
        <v>201.9129</v>
      </c>
      <c r="P580" s="3" t="n">
        <v>132.5092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5863265</t>
        </is>
      </c>
      <c r="V580" s="10" t="inlineStr">
        <is>
          <t>6777555</t>
        </is>
      </c>
      <c r="W580" s="3" t="inlineStr">
        <is>
          <t>3477127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871850</v>
      </c>
      <c r="AC580" s="5" t="n">
        <v>115150</v>
      </c>
      <c r="AD580" s="4" t="n">
        <v>288</v>
      </c>
      <c r="AE580" s="4" t="n">
        <v>780</v>
      </c>
      <c r="AF580" s="5" t="n">
        <v>412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159.76</v>
      </c>
      <c r="AL580" s="4" t="n">
        <v>156.39</v>
      </c>
      <c r="AM580" s="5" t="n">
        <v>158.36</v>
      </c>
      <c r="AN580" s="4" t="n">
        <v>158.14</v>
      </c>
      <c r="AO580" s="4" t="n">
        <v>155.14</v>
      </c>
      <c r="AP580" s="3" t="n">
        <v>156.78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-0.5820117267790225</v>
      </c>
      <c r="E581" s="2" t="n">
        <v>-6.931447225244831</v>
      </c>
      <c r="F581" s="3" t="n">
        <v>-1.253361393663051</v>
      </c>
      <c r="G581" s="4" t="n">
        <v>3573</v>
      </c>
      <c r="H581" s="4" t="n">
        <v>6714</v>
      </c>
      <c r="I581" s="3" t="n">
        <v>2948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4.1851</v>
      </c>
      <c r="O581" s="8" t="n">
        <v>6.5252</v>
      </c>
      <c r="P581" s="3" t="n">
        <v>3.5106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5390</t>
        </is>
      </c>
      <c r="V581" s="10" t="inlineStr">
        <is>
          <t>10982</t>
        </is>
      </c>
      <c r="W581" s="3" t="inlineStr">
        <is>
          <t>7330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2297.5</v>
      </c>
      <c r="AO581" s="4" t="n">
        <v>2138.25</v>
      </c>
      <c r="AP581" s="3" t="n">
        <v>2111.45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-2.197322467986033</v>
      </c>
      <c r="E582" s="2" t="n">
        <v>-3.466746019937519</v>
      </c>
      <c r="F582" s="3" t="n">
        <v>-1.402589395807631</v>
      </c>
      <c r="G582" s="4" t="n">
        <v>1593</v>
      </c>
      <c r="H582" s="4" t="n">
        <v>466</v>
      </c>
      <c r="I582" s="3" t="n">
        <v>850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1.7265</v>
      </c>
      <c r="O582" s="8" t="n">
        <v>0.364</v>
      </c>
      <c r="P582" s="3" t="n">
        <v>0.3675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26933</t>
        </is>
      </c>
      <c r="V582" s="10" t="inlineStr">
        <is>
          <t>7728</t>
        </is>
      </c>
      <c r="W582" s="3" t="inlineStr">
        <is>
          <t>5765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336.05</v>
      </c>
      <c r="AO582" s="4" t="n">
        <v>324.4</v>
      </c>
      <c r="AP582" s="3" t="n">
        <v>319.85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-1.627288374276322</v>
      </c>
      <c r="E583" s="2" t="n">
        <v>-0.4453634483855684</v>
      </c>
      <c r="F583" s="3" t="n">
        <v>-0.7109761942802255</v>
      </c>
      <c r="G583" s="4" t="n">
        <v>674</v>
      </c>
      <c r="H583" s="4" t="n">
        <v>194</v>
      </c>
      <c r="I583" s="3" t="n">
        <v>132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0.8261000000000001</v>
      </c>
      <c r="O583" s="8" t="n">
        <v>0.2207</v>
      </c>
      <c r="P583" s="3" t="n">
        <v>0.3726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8750</t>
        </is>
      </c>
      <c r="V583" s="10" t="inlineStr">
        <is>
          <t>2848</t>
        </is>
      </c>
      <c r="W583" s="3" t="inlineStr">
        <is>
          <t>5631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628.7</v>
      </c>
      <c r="AO583" s="4" t="n">
        <v>625.9</v>
      </c>
      <c r="AP583" s="3" t="n">
        <v>621.45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-1.269760879788748</v>
      </c>
      <c r="E584" s="2" t="n">
        <v>-1.06258244174117</v>
      </c>
      <c r="F584" s="3" t="n">
        <v>1.659136360269617</v>
      </c>
      <c r="G584" s="4" t="n">
        <v>34450</v>
      </c>
      <c r="H584" s="4" t="n">
        <v>13723</v>
      </c>
      <c r="I584" s="3" t="n">
        <v>15592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26.6379</v>
      </c>
      <c r="O584" s="8" t="n">
        <v>8.301299999999999</v>
      </c>
      <c r="P584" s="3" t="n">
        <v>10.6456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85310</t>
        </is>
      </c>
      <c r="V584" s="10" t="inlineStr">
        <is>
          <t>27084</t>
        </is>
      </c>
      <c r="W584" s="3" t="inlineStr">
        <is>
          <t>36797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1364.6</v>
      </c>
      <c r="AO584" s="4" t="n">
        <v>1350.1</v>
      </c>
      <c r="AP584" s="3" t="n">
        <v>1372.5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15.015451736048</v>
      </c>
      <c r="E585" s="2" t="n">
        <v>-4.370159633317529</v>
      </c>
      <c r="F585" s="3" t="n">
        <v>-3.528633997190323</v>
      </c>
      <c r="G585" s="4" t="n">
        <v>8114</v>
      </c>
      <c r="H585" s="4" t="n">
        <v>2894</v>
      </c>
      <c r="I585" s="3" t="n">
        <v>2437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6.4473</v>
      </c>
      <c r="O585" s="8" t="n">
        <v>2.4104</v>
      </c>
      <c r="P585" s="3" t="n">
        <v>1.739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192535</t>
        </is>
      </c>
      <c r="V585" s="10" t="inlineStr">
        <is>
          <t>102193</t>
        </is>
      </c>
      <c r="W585" s="3" t="inlineStr">
        <is>
          <t>94395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126.54</v>
      </c>
      <c r="AO585" s="4" t="n">
        <v>121.01</v>
      </c>
      <c r="AP585" s="3" t="n">
        <v>116.74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-3.223729593009883</v>
      </c>
      <c r="E586" s="2" t="n">
        <v>-4.504846987264787</v>
      </c>
      <c r="F586" s="3" t="n">
        <v>2.866242038216556</v>
      </c>
      <c r="G586" s="4" t="n">
        <v>21386</v>
      </c>
      <c r="H586" s="4" t="n">
        <v>7881</v>
      </c>
      <c r="I586" s="3" t="n">
        <v>9905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27.7132</v>
      </c>
      <c r="O586" s="8" t="n">
        <v>13.8147</v>
      </c>
      <c r="P586" s="3" t="n">
        <v>17.4518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110690</t>
        </is>
      </c>
      <c r="V586" s="10" t="inlineStr">
        <is>
          <t>70747</t>
        </is>
      </c>
      <c r="W586" s="3" t="inlineStr">
        <is>
          <t>50374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1052.2</v>
      </c>
      <c r="AO586" s="4" t="n">
        <v>1004.8</v>
      </c>
      <c r="AP586" s="3" t="n">
        <v>1033.6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3.473491773308965</v>
      </c>
      <c r="E587" s="2" t="n">
        <v>0.5300353356890503</v>
      </c>
      <c r="F587" s="3" t="n">
        <v>-5.096660808435852</v>
      </c>
      <c r="G587" s="4" t="n">
        <v>515</v>
      </c>
      <c r="H587" s="4" t="n">
        <v>359</v>
      </c>
      <c r="I587" s="3" t="n">
        <v>510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0.0828</v>
      </c>
      <c r="O587" s="8" t="n">
        <v>0.1125</v>
      </c>
      <c r="P587" s="3" t="n">
        <v>0.1167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126070</t>
        </is>
      </c>
      <c r="V587" s="10" t="inlineStr">
        <is>
          <t>168844</t>
        </is>
      </c>
      <c r="W587" s="3" t="inlineStr">
        <is>
          <t>167110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5.66</v>
      </c>
      <c r="AO587" s="4" t="n">
        <v>5.69</v>
      </c>
      <c r="AP587" s="3" t="n">
        <v>5.4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-1.115674195756328</v>
      </c>
      <c r="E588" s="2" t="n">
        <v>-5.648231466740498</v>
      </c>
      <c r="F588" s="3" t="n">
        <v>2.222874330570025</v>
      </c>
      <c r="G588" s="4" t="n">
        <v>602</v>
      </c>
      <c r="H588" s="4" t="n">
        <v>402</v>
      </c>
      <c r="I588" s="3" t="n">
        <v>194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0.2351</v>
      </c>
      <c r="O588" s="8" t="n">
        <v>0.083</v>
      </c>
      <c r="P588" s="3" t="n">
        <v>0.0258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11035</t>
        </is>
      </c>
      <c r="V588" s="10" t="inlineStr">
        <is>
          <t>4132</t>
        </is>
      </c>
      <c r="W588" s="3" t="inlineStr">
        <is>
          <t>1148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144.47</v>
      </c>
      <c r="AO588" s="4" t="n">
        <v>136.31</v>
      </c>
      <c r="AP588" s="3" t="n">
        <v>139.34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0.8252740167633755</v>
      </c>
      <c r="E589" s="2" t="n">
        <v>-0.249392505435469</v>
      </c>
      <c r="F589" s="3" t="n">
        <v>-0.3013013654721485</v>
      </c>
      <c r="G589" s="4" t="n">
        <v>4481</v>
      </c>
      <c r="H589" s="4" t="n">
        <v>6481</v>
      </c>
      <c r="I589" s="3" t="n">
        <v>4651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4.305400000000001</v>
      </c>
      <c r="O589" s="8" t="n">
        <v>2.6577</v>
      </c>
      <c r="P589" s="3" t="n">
        <v>2.7962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32903</t>
        </is>
      </c>
      <c r="V589" s="10" t="inlineStr">
        <is>
          <t>19999</t>
        </is>
      </c>
      <c r="W589" s="3" t="inlineStr">
        <is>
          <t>16029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781.9</v>
      </c>
      <c r="AO589" s="4" t="n">
        <v>779.95</v>
      </c>
      <c r="AP589" s="3" t="n">
        <v>777.6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-1.16279069767442</v>
      </c>
      <c r="F590" s="3" t="n">
        <v>0</v>
      </c>
      <c r="G590" s="4" t="n">
        <v>198</v>
      </c>
      <c r="H590" s="4" t="n">
        <v>191</v>
      </c>
      <c r="I590" s="3" t="n">
        <v>118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0.0083</v>
      </c>
      <c r="O590" s="8" t="n">
        <v>0.008399999999999999</v>
      </c>
      <c r="P590" s="3" t="n">
        <v>0.0073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0.86</v>
      </c>
      <c r="AO590" s="4" t="n">
        <v>0.85</v>
      </c>
      <c r="AP590" s="3" t="n">
        <v>0.85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-0.5812126924285226</v>
      </c>
      <c r="E591" s="2" t="n">
        <v>-3.586664559962073</v>
      </c>
      <c r="F591" s="3" t="n">
        <v>-1.524090462143559</v>
      </c>
      <c r="G591" s="4" t="n">
        <v>13745</v>
      </c>
      <c r="H591" s="4" t="n">
        <v>10247</v>
      </c>
      <c r="I591" s="3" t="n">
        <v>17980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10.2966</v>
      </c>
      <c r="O591" s="8" t="n">
        <v>7.068099999999999</v>
      </c>
      <c r="P591" s="3" t="n">
        <v>12.0323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1016214</t>
        </is>
      </c>
      <c r="V591" s="10" t="inlineStr">
        <is>
          <t>760570</t>
        </is>
      </c>
      <c r="W591" s="3" t="inlineStr">
        <is>
          <t>1314458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63.29</v>
      </c>
      <c r="AO591" s="4" t="n">
        <v>61.02</v>
      </c>
      <c r="AP591" s="3" t="n">
        <v>60.09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4.938271604938262</v>
      </c>
      <c r="E593" s="2" t="n">
        <v>4.70588235294118</v>
      </c>
      <c r="F593" s="3" t="n">
        <v>-3.370786516853935</v>
      </c>
      <c r="G593" s="4" t="n">
        <v>18</v>
      </c>
      <c r="H593" s="4" t="n">
        <v>74</v>
      </c>
      <c r="I593" s="3" t="n">
        <v>199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0.001</v>
      </c>
      <c r="O593" s="8" t="n">
        <v>0.0156</v>
      </c>
      <c r="P593" s="3" t="n">
        <v>0.0127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0.85</v>
      </c>
      <c r="AO593" s="4" t="n">
        <v>0.89</v>
      </c>
      <c r="AP593" s="3" t="n">
        <v>0.86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-0.02579979360165705</v>
      </c>
      <c r="E594" s="2" t="n">
        <v>-1.509677419354845</v>
      </c>
      <c r="F594" s="3" t="n">
        <v>2.004454342984419</v>
      </c>
      <c r="G594" s="4" t="n">
        <v>732</v>
      </c>
      <c r="H594" s="4" t="n">
        <v>364</v>
      </c>
      <c r="I594" s="3" t="n">
        <v>342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0.296</v>
      </c>
      <c r="O594" s="8" t="n">
        <v>0.1648</v>
      </c>
      <c r="P594" s="3" t="n">
        <v>0.2231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4935</t>
        </is>
      </c>
      <c r="V594" s="10" t="inlineStr">
        <is>
          <t>2480</t>
        </is>
      </c>
      <c r="W594" s="3" t="inlineStr">
        <is>
          <t>4412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387.5</v>
      </c>
      <c r="AO594" s="4" t="n">
        <v>381.65</v>
      </c>
      <c r="AP594" s="3" t="n">
        <v>389.3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0.4916420845624455</v>
      </c>
      <c r="E595" s="2" t="n">
        <v>-5.002446183953037</v>
      </c>
      <c r="F595" s="3" t="n">
        <v>-3.3603707995365</v>
      </c>
      <c r="G595" s="4" t="n">
        <v>1516</v>
      </c>
      <c r="H595" s="4" t="n">
        <v>1199</v>
      </c>
      <c r="I595" s="3" t="n">
        <v>1075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0.5586</v>
      </c>
      <c r="O595" s="8" t="n">
        <v>0.3317000000000001</v>
      </c>
      <c r="P595" s="3" t="n">
        <v>0.462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50996</t>
        </is>
      </c>
      <c r="V595" s="10" t="inlineStr">
        <is>
          <t>27435</t>
        </is>
      </c>
      <c r="W595" s="3" t="inlineStr">
        <is>
          <t>40832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81.76000000000001</v>
      </c>
      <c r="AO595" s="4" t="n">
        <v>77.67</v>
      </c>
      <c r="AP595" s="3" t="n">
        <v>75.06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0.1939864209505293</v>
      </c>
      <c r="E596" s="2" t="n">
        <v>-4.64666021297192</v>
      </c>
      <c r="F596" s="3" t="n">
        <v>-2.774957698815568</v>
      </c>
      <c r="G596" s="4" t="n">
        <v>4364</v>
      </c>
      <c r="H596" s="4" t="n">
        <v>1542</v>
      </c>
      <c r="I596" s="3" t="n">
        <v>722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0.5468999999999999</v>
      </c>
      <c r="O596" s="8" t="n">
        <v>0.3085</v>
      </c>
      <c r="P596" s="3" t="n">
        <v>0.1421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53919</t>
        </is>
      </c>
      <c r="V596" s="10" t="inlineStr">
        <is>
          <t>74852</t>
        </is>
      </c>
      <c r="W596" s="3" t="inlineStr">
        <is>
          <t>28448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30.99</v>
      </c>
      <c r="AO596" s="4" t="n">
        <v>29.55</v>
      </c>
      <c r="AP596" s="3" t="n">
        <v>28.73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0.9923197172568571</v>
      </c>
      <c r="E597" s="2" t="n">
        <v>-5.040716064338118</v>
      </c>
      <c r="F597" s="3" t="n">
        <v>1.26151665485471</v>
      </c>
      <c r="G597" s="4" t="n">
        <v>21116</v>
      </c>
      <c r="H597" s="4" t="n">
        <v>19791</v>
      </c>
      <c r="I597" s="3" t="n">
        <v>27961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25.61</v>
      </c>
      <c r="O597" s="8" t="n">
        <v>19.7596</v>
      </c>
      <c r="P597" s="3" t="n">
        <v>27.5355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136296</t>
        </is>
      </c>
      <c r="V597" s="10" t="inlineStr">
        <is>
          <t>106491</t>
        </is>
      </c>
      <c r="W597" s="3" t="inlineStr">
        <is>
          <t>138782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742.95</v>
      </c>
      <c r="AO597" s="4" t="n">
        <v>705.5</v>
      </c>
      <c r="AP597" s="3" t="n">
        <v>714.4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-3.853046594982089</v>
      </c>
      <c r="E598" s="2" t="n">
        <v>-5.001553277415336</v>
      </c>
      <c r="F598" s="3" t="n">
        <v>-4.986919555264879</v>
      </c>
      <c r="G598" s="4" t="n">
        <v>88618</v>
      </c>
      <c r="H598" s="4" t="n">
        <v>24318</v>
      </c>
      <c r="I598" s="3" t="n">
        <v>4555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231.3156</v>
      </c>
      <c r="O598" s="8" t="n">
        <v>45.0624</v>
      </c>
      <c r="P598" s="3" t="n">
        <v>11.7365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2258143</t>
        </is>
      </c>
      <c r="V598" s="10" t="inlineStr">
        <is>
          <t>604668</t>
        </is>
      </c>
      <c r="W598" s="3" t="inlineStr">
        <is>
          <t>237712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321.9</v>
      </c>
      <c r="AO598" s="4" t="n">
        <v>305.8</v>
      </c>
      <c r="AP598" s="3" t="n">
        <v>290.55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10.51428571428571</v>
      </c>
      <c r="E599" s="2" t="n">
        <v>0.8790072388831526</v>
      </c>
      <c r="F599" s="3" t="n">
        <v>-2.972834443874945</v>
      </c>
      <c r="G599" s="4" t="n">
        <v>7442</v>
      </c>
      <c r="H599" s="4" t="n">
        <v>6164</v>
      </c>
      <c r="I599" s="3" t="n">
        <v>1608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2.8104</v>
      </c>
      <c r="O599" s="8" t="n">
        <v>1.8135</v>
      </c>
      <c r="P599" s="3" t="n">
        <v>0.5241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419747</t>
        </is>
      </c>
      <c r="V599" s="10" t="inlineStr">
        <is>
          <t>368265</t>
        </is>
      </c>
      <c r="W599" s="3" t="inlineStr">
        <is>
          <t>183988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19.34</v>
      </c>
      <c r="AO599" s="4" t="n">
        <v>19.51</v>
      </c>
      <c r="AP599" s="3" t="n">
        <v>18.93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2.035431586882765</v>
      </c>
      <c r="E600" s="2" t="n">
        <v>-5.670483930550423</v>
      </c>
      <c r="F600" s="3" t="n">
        <v>-0.7049148227922393</v>
      </c>
      <c r="G600" s="4" t="n">
        <v>9871</v>
      </c>
      <c r="H600" s="4" t="n">
        <v>14078</v>
      </c>
      <c r="I600" s="3" t="n">
        <v>9109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14.7274</v>
      </c>
      <c r="O600" s="8" t="n">
        <v>19.4517</v>
      </c>
      <c r="P600" s="3" t="n">
        <v>11.3926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248449</t>
        </is>
      </c>
      <c r="V600" s="10" t="inlineStr">
        <is>
          <t>330187</t>
        </is>
      </c>
      <c r="W600" s="3" t="inlineStr">
        <is>
          <t>190433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270.7</v>
      </c>
      <c r="AO600" s="4" t="n">
        <v>255.35</v>
      </c>
      <c r="AP600" s="3" t="n">
        <v>253.55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3.790471176625422</v>
      </c>
      <c r="E601" s="2" t="n">
        <v>-7.380167385239657</v>
      </c>
      <c r="F601" s="3" t="n">
        <v>-8.187294633077769</v>
      </c>
      <c r="G601" s="4" t="n">
        <v>9236</v>
      </c>
      <c r="H601" s="4" t="n">
        <v>8379</v>
      </c>
      <c r="I601" s="3" t="n">
        <v>15208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6.9441</v>
      </c>
      <c r="O601" s="8" t="n">
        <v>6.3606</v>
      </c>
      <c r="P601" s="3" t="n">
        <v>7.7576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223257</t>
        </is>
      </c>
      <c r="V601" s="10" t="inlineStr">
        <is>
          <t>389137</t>
        </is>
      </c>
      <c r="W601" s="3" t="inlineStr">
        <is>
          <t>657440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78.86</v>
      </c>
      <c r="AO601" s="4" t="n">
        <v>73.04000000000001</v>
      </c>
      <c r="AP601" s="3" t="n">
        <v>67.06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0.003827604684984654</v>
      </c>
      <c r="E602" s="2" t="n">
        <v>-6.104795805105826</v>
      </c>
      <c r="F602" s="3" t="n">
        <v>-0.4769280939181426</v>
      </c>
      <c r="G602" s="4" t="n">
        <v>7086</v>
      </c>
      <c r="H602" s="4" t="n">
        <v>3972</v>
      </c>
      <c r="I602" s="3" t="n">
        <v>6348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9.353</v>
      </c>
      <c r="O602" s="8" t="n">
        <v>5.4718</v>
      </c>
      <c r="P602" s="3" t="n">
        <v>6.7087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110572</t>
        </is>
      </c>
      <c r="V602" s="10" t="inlineStr">
        <is>
          <t>124793</t>
        </is>
      </c>
      <c r="W602" s="3" t="inlineStr">
        <is>
          <t>92753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261.27</v>
      </c>
      <c r="AO602" s="4" t="n">
        <v>245.32</v>
      </c>
      <c r="AP602" s="3" t="n">
        <v>244.15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3.890894504612922</v>
      </c>
      <c r="E603" s="2" t="n">
        <v>-1.494760066188632</v>
      </c>
      <c r="F603" s="3" t="n">
        <v>1.366257909177438</v>
      </c>
      <c r="G603" s="4" t="n">
        <v>28063</v>
      </c>
      <c r="H603" s="4" t="n">
        <v>40101</v>
      </c>
      <c r="I603" s="3" t="n">
        <v>27136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36.2327</v>
      </c>
      <c r="O603" s="8" t="n">
        <v>47.1965</v>
      </c>
      <c r="P603" s="3" t="n">
        <v>35.2652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178491</t>
        </is>
      </c>
      <c r="V603" s="10" t="inlineStr">
        <is>
          <t>316697</t>
        </is>
      </c>
      <c r="W603" s="3" t="inlineStr">
        <is>
          <t>168480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906.5</v>
      </c>
      <c r="AO603" s="4" t="n">
        <v>892.95</v>
      </c>
      <c r="AP603" s="3" t="n">
        <v>905.15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1.288438412643875</v>
      </c>
      <c r="E605" s="2" t="n">
        <v>-5.563093622795117</v>
      </c>
      <c r="F605" s="3" t="n">
        <v>-0.8441091954022968</v>
      </c>
      <c r="G605" s="4" t="n">
        <v>2609</v>
      </c>
      <c r="H605" s="4" t="n">
        <v>1674</v>
      </c>
      <c r="I605" s="3" t="n">
        <v>1602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0.6413</v>
      </c>
      <c r="O605" s="8" t="n">
        <v>0.4370000000000001</v>
      </c>
      <c r="P605" s="3" t="n">
        <v>0.4619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64606</t>
        </is>
      </c>
      <c r="V605" s="10" t="inlineStr">
        <is>
          <t>47837</t>
        </is>
      </c>
      <c r="W605" s="3" t="inlineStr">
        <is>
          <t>55227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58.96</v>
      </c>
      <c r="AO605" s="4" t="n">
        <v>55.68</v>
      </c>
      <c r="AP605" s="3" t="n">
        <v>55.21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0.06083650190113723</v>
      </c>
      <c r="E606" s="2" t="n">
        <v>-2.538379692962446</v>
      </c>
      <c r="F606" s="3" t="n">
        <v>-1.582969432314425</v>
      </c>
      <c r="G606" s="4" t="n">
        <v>10369</v>
      </c>
      <c r="H606" s="4" t="n">
        <v>10387</v>
      </c>
      <c r="I606" s="3" t="n">
        <v>10021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8.9619</v>
      </c>
      <c r="O606" s="8" t="n">
        <v>7.1627</v>
      </c>
      <c r="P606" s="3" t="n">
        <v>5.8391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67110</t>
        </is>
      </c>
      <c r="V606" s="10" t="inlineStr">
        <is>
          <t>36321</t>
        </is>
      </c>
      <c r="W606" s="3" t="inlineStr">
        <is>
          <t>37105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657.9</v>
      </c>
      <c r="AO606" s="4" t="n">
        <v>641.2</v>
      </c>
      <c r="AP606" s="3" t="n">
        <v>631.05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1.623535156249998</v>
      </c>
      <c r="E607" s="2" t="n">
        <v>-5.273273273273274</v>
      </c>
      <c r="F607" s="3" t="n">
        <v>-2.396652295206696</v>
      </c>
      <c r="G607" s="4" t="n">
        <v>2122</v>
      </c>
      <c r="H607" s="4" t="n">
        <v>1443</v>
      </c>
      <c r="I607" s="3" t="n">
        <v>2106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1.2706</v>
      </c>
      <c r="O607" s="8" t="n">
        <v>0.6950000000000001</v>
      </c>
      <c r="P607" s="3" t="n">
        <v>1.05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75307</t>
        </is>
      </c>
      <c r="V607" s="10" t="inlineStr">
        <is>
          <t>48844</t>
        </is>
      </c>
      <c r="W607" s="3" t="inlineStr">
        <is>
          <t>86235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83.25</v>
      </c>
      <c r="AO607" s="4" t="n">
        <v>78.86</v>
      </c>
      <c r="AP607" s="3" t="n">
        <v>76.97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0.2748730206154814</v>
      </c>
      <c r="E608" s="2" t="n">
        <v>-1.263333531970684</v>
      </c>
      <c r="F608" s="3" t="n">
        <v>-1.303639326453013</v>
      </c>
      <c r="G608" s="4" t="n">
        <v>2701</v>
      </c>
      <c r="H608" s="4" t="n">
        <v>1634</v>
      </c>
      <c r="I608" s="3" t="n">
        <v>2369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2.2268</v>
      </c>
      <c r="O608" s="8" t="n">
        <v>1.5502</v>
      </c>
      <c r="P608" s="3" t="n">
        <v>2.2201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61287</t>
        </is>
      </c>
      <c r="V608" s="10" t="inlineStr">
        <is>
          <t>59103</t>
        </is>
      </c>
      <c r="W608" s="3" t="inlineStr">
        <is>
          <t>66153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167.81</v>
      </c>
      <c r="AO608" s="4" t="n">
        <v>165.69</v>
      </c>
      <c r="AP608" s="3" t="n">
        <v>163.53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-1.961287014485331</v>
      </c>
      <c r="E609" s="2" t="n">
        <v>-1.229079497907947</v>
      </c>
      <c r="F609" s="3" t="n">
        <v>-0.608948901244377</v>
      </c>
      <c r="G609" s="4" t="n">
        <v>18660</v>
      </c>
      <c r="H609" s="4" t="n">
        <v>13634</v>
      </c>
      <c r="I609" s="3" t="n">
        <v>16642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15.0359</v>
      </c>
      <c r="O609" s="8" t="n">
        <v>8.538400000000001</v>
      </c>
      <c r="P609" s="3" t="n">
        <v>10.5058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143995</t>
        </is>
      </c>
      <c r="V609" s="10" t="inlineStr">
        <is>
          <t>73330</t>
        </is>
      </c>
      <c r="W609" s="3" t="inlineStr">
        <is>
          <t>73751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382.4</v>
      </c>
      <c r="AO609" s="4" t="n">
        <v>377.7</v>
      </c>
      <c r="AP609" s="3" t="n">
        <v>375.4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4.459364665798164</v>
      </c>
      <c r="E610" s="2" t="n">
        <v>-1.141596316193398</v>
      </c>
      <c r="F610" s="3" t="n">
        <v>1.086851043182925</v>
      </c>
      <c r="G610" s="4" t="n">
        <v>64</v>
      </c>
      <c r="H610" s="4" t="n">
        <v>27</v>
      </c>
      <c r="I610" s="3" t="n">
        <v>49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0.0481</v>
      </c>
      <c r="O610" s="8" t="n">
        <v>0.0162</v>
      </c>
      <c r="P610" s="3" t="n">
        <v>0.0776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104.24</v>
      </c>
      <c r="AO610" s="4" t="n">
        <v>103.05</v>
      </c>
      <c r="AP610" s="3" t="n">
        <v>104.17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-1.743564746245711</v>
      </c>
      <c r="E611" s="2" t="n">
        <v>0.1462853072309463</v>
      </c>
      <c r="F611" s="3" t="n">
        <v>1.402922702706133</v>
      </c>
      <c r="G611" s="4" t="n">
        <v>6688</v>
      </c>
      <c r="H611" s="4" t="n">
        <v>10320</v>
      </c>
      <c r="I611" s="3" t="n">
        <v>7540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18.1283</v>
      </c>
      <c r="O611" s="8" t="n">
        <v>28.4924</v>
      </c>
      <c r="P611" s="3" t="n">
        <v>17.6205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7505</t>
        </is>
      </c>
      <c r="V611" s="10" t="inlineStr">
        <is>
          <t>5078</t>
        </is>
      </c>
      <c r="W611" s="3" t="inlineStr">
        <is>
          <t>4678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7861.35</v>
      </c>
      <c r="AO611" s="4" t="n">
        <v>7872.85</v>
      </c>
      <c r="AP611" s="3" t="n">
        <v>7983.3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0.01669449081802673</v>
      </c>
      <c r="E612" s="2" t="n">
        <v>-0.1669170422300022</v>
      </c>
      <c r="F612" s="3" t="n">
        <v>-0.08359806052500295</v>
      </c>
      <c r="G612" s="4" t="n">
        <v>387</v>
      </c>
      <c r="H612" s="4" t="n">
        <v>574</v>
      </c>
      <c r="I612" s="3" t="n">
        <v>244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3.8747</v>
      </c>
      <c r="O612" s="8" t="n">
        <v>2.2349</v>
      </c>
      <c r="P612" s="3" t="n">
        <v>0.5882000000000001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569093</t>
        </is>
      </c>
      <c r="V612" s="10" t="inlineStr">
        <is>
          <t>281725</t>
        </is>
      </c>
      <c r="W612" s="3" t="inlineStr">
        <is>
          <t>64188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59.91</v>
      </c>
      <c r="AO612" s="4" t="n">
        <v>59.81</v>
      </c>
      <c r="AP612" s="3" t="n">
        <v>59.76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6.818181818181829</v>
      </c>
      <c r="E613" s="2" t="n">
        <v>-6.95581014729952</v>
      </c>
      <c r="F613" s="3" t="n">
        <v>-8.179419525065962</v>
      </c>
      <c r="G613" s="4" t="n">
        <v>555</v>
      </c>
      <c r="H613" s="4" t="n">
        <v>699</v>
      </c>
      <c r="I613" s="3" t="n">
        <v>1125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0.1813</v>
      </c>
      <c r="O613" s="8" t="n">
        <v>0.4556</v>
      </c>
      <c r="P613" s="3" t="n">
        <v>0.3622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46048</t>
        </is>
      </c>
      <c r="V613" s="10" t="inlineStr">
        <is>
          <t>174666</t>
        </is>
      </c>
      <c r="W613" s="3" t="inlineStr">
        <is>
          <t>117987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24.44</v>
      </c>
      <c r="AO613" s="4" t="n">
        <v>22.74</v>
      </c>
      <c r="AP613" s="3" t="n">
        <v>20.88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0.4565408252853387</v>
      </c>
      <c r="E614" s="2" t="n">
        <v>-3.886266969643994</v>
      </c>
      <c r="F614" s="3" t="n">
        <v>1.806498545101837</v>
      </c>
      <c r="G614" s="4" t="n">
        <v>9516</v>
      </c>
      <c r="H614" s="4" t="n">
        <v>11838</v>
      </c>
      <c r="I614" s="3" t="n">
        <v>14398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4.433</v>
      </c>
      <c r="O614" s="8" t="n">
        <v>6.9413</v>
      </c>
      <c r="P614" s="3" t="n">
        <v>9.178099999999999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123313</t>
        </is>
      </c>
      <c r="V614" s="10" t="inlineStr">
        <is>
          <t>235079</t>
        </is>
      </c>
      <c r="W614" s="3" t="inlineStr">
        <is>
          <t>272982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171.63</v>
      </c>
      <c r="AO614" s="4" t="n">
        <v>164.96</v>
      </c>
      <c r="AP614" s="3" t="n">
        <v>167.94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1.749251745926169</v>
      </c>
      <c r="E615" s="2" t="n">
        <v>0.663485422931108</v>
      </c>
      <c r="F615" s="3" t="n">
        <v>-1.470826974901788</v>
      </c>
      <c r="G615" s="4" t="n">
        <v>65</v>
      </c>
      <c r="H615" s="4" t="n">
        <v>72</v>
      </c>
      <c r="I615" s="3" t="n">
        <v>45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0.3484</v>
      </c>
      <c r="O615" s="8" t="n">
        <v>0.4196</v>
      </c>
      <c r="P615" s="3" t="n">
        <v>0.2387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1529.8</v>
      </c>
      <c r="AO615" s="4" t="n">
        <v>1539.95</v>
      </c>
      <c r="AP615" s="3" t="n">
        <v>1517.3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0.7116782723396368</v>
      </c>
      <c r="E616" s="2" t="n">
        <v>0.8010721574122075</v>
      </c>
      <c r="F616" s="3" t="n">
        <v>-2.728591285429388</v>
      </c>
      <c r="G616" s="4" t="n">
        <v>17419</v>
      </c>
      <c r="H616" s="4" t="n">
        <v>12347</v>
      </c>
      <c r="I616" s="3" t="n">
        <v>15795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27.5801</v>
      </c>
      <c r="O616" s="8" t="n">
        <v>20.7969</v>
      </c>
      <c r="P616" s="3" t="n">
        <v>20.5712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64939</t>
        </is>
      </c>
      <c r="V616" s="10" t="inlineStr">
        <is>
          <t>54688</t>
        </is>
      </c>
      <c r="W616" s="3" t="inlineStr">
        <is>
          <t>56957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1641.55</v>
      </c>
      <c r="AO616" s="4" t="n">
        <v>1654.7</v>
      </c>
      <c r="AP616" s="3" t="n">
        <v>1609.55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2.282358188982236</v>
      </c>
      <c r="E617" s="2" t="n">
        <v>-3.299898241023395</v>
      </c>
      <c r="F617" s="3" t="n">
        <v>-0.1634846662657984</v>
      </c>
      <c r="G617" s="4" t="n">
        <v>32487</v>
      </c>
      <c r="H617" s="4" t="n">
        <v>28518</v>
      </c>
      <c r="I617" s="3" t="n">
        <v>20763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55.48090000000001</v>
      </c>
      <c r="O617" s="8" t="n">
        <v>38.3212</v>
      </c>
      <c r="P617" s="3" t="n">
        <v>38.5626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78276</t>
        </is>
      </c>
      <c r="V617" s="10" t="inlineStr">
        <is>
          <t>51921</t>
        </is>
      </c>
      <c r="W617" s="3" t="inlineStr">
        <is>
          <t>60665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2751.6</v>
      </c>
      <c r="AO617" s="4" t="n">
        <v>2660.8</v>
      </c>
      <c r="AP617" s="3" t="n">
        <v>2656.45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0.5512994916589136</v>
      </c>
      <c r="E618" s="2" t="n">
        <v>-0.09256622045002719</v>
      </c>
      <c r="F618" s="3" t="n">
        <v>-0.2066851970636351</v>
      </c>
      <c r="G618" s="4" t="n">
        <v>27984</v>
      </c>
      <c r="H618" s="4" t="n">
        <v>36990</v>
      </c>
      <c r="I618" s="3" t="n">
        <v>29023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48.0703</v>
      </c>
      <c r="O618" s="8" t="n">
        <v>94.88040000000001</v>
      </c>
      <c r="P618" s="3" t="n">
        <v>58.3592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151780</t>
        </is>
      </c>
      <c r="V618" s="10" t="inlineStr">
        <is>
          <t>452143</t>
        </is>
      </c>
      <c r="W618" s="3" t="inlineStr">
        <is>
          <t>173085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9100</v>
      </c>
      <c r="AC618" s="5" t="n">
        <v>5850</v>
      </c>
      <c r="AD618" s="4" t="n">
        <v>67</v>
      </c>
      <c r="AE618" s="4" t="n">
        <v>114</v>
      </c>
      <c r="AF618" s="5" t="n">
        <v>192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1412.1</v>
      </c>
      <c r="AL618" s="4" t="n">
        <v>1411.75</v>
      </c>
      <c r="AM618" s="5" t="n">
        <v>1414.3</v>
      </c>
      <c r="AN618" s="4" t="n">
        <v>1404.4</v>
      </c>
      <c r="AO618" s="4" t="n">
        <v>1403.1</v>
      </c>
      <c r="AP618" s="3" t="n">
        <v>1400.2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-5.06329113924051</v>
      </c>
      <c r="E619" s="2" t="n">
        <v>-4.952380952380948</v>
      </c>
      <c r="F619" s="3" t="n">
        <v>-4.952380952380948</v>
      </c>
      <c r="G619" s="4" t="n">
        <v>11</v>
      </c>
      <c r="H619" s="4" t="n">
        <v>23</v>
      </c>
      <c r="I619" s="3" t="n">
        <v>23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0.0028</v>
      </c>
      <c r="P619" s="3" t="n">
        <v>0.0028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5.25</v>
      </c>
      <c r="AO619" s="4" t="n">
        <v>4.99</v>
      </c>
      <c r="AP619" s="3" t="n">
        <v>4.99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-2.771317829457364</v>
      </c>
      <c r="E620" s="2" t="n">
        <v>-1.415188359577438</v>
      </c>
      <c r="F620" s="3" t="n">
        <v>2.810351799433887</v>
      </c>
      <c r="G620" s="4" t="n">
        <v>1819</v>
      </c>
      <c r="H620" s="4" t="n">
        <v>710</v>
      </c>
      <c r="I620" s="3" t="n">
        <v>545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0.99</v>
      </c>
      <c r="O620" s="8" t="n">
        <v>0.556</v>
      </c>
      <c r="P620" s="3" t="n">
        <v>0.4568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154054</t>
        </is>
      </c>
      <c r="V620" s="10" t="inlineStr">
        <is>
          <t>94781</t>
        </is>
      </c>
      <c r="W620" s="3" t="inlineStr">
        <is>
          <t>73181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50.17</v>
      </c>
      <c r="AO620" s="4" t="n">
        <v>49.46</v>
      </c>
      <c r="AP620" s="3" t="n">
        <v>50.85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0.9538695843853936</v>
      </c>
      <c r="E621" s="2" t="n">
        <v>-4.720314422962399</v>
      </c>
      <c r="F621" s="3" t="n">
        <v>-2.445833333333335</v>
      </c>
      <c r="G621" s="4" t="n">
        <v>130</v>
      </c>
      <c r="H621" s="4" t="n">
        <v>225</v>
      </c>
      <c r="I621" s="3" t="n">
        <v>208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0.1004</v>
      </c>
      <c r="O621" s="8" t="n">
        <v>0.1413</v>
      </c>
      <c r="P621" s="3" t="n">
        <v>0.1143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251.89</v>
      </c>
      <c r="AO621" s="4" t="n">
        <v>240</v>
      </c>
      <c r="AP621" s="3" t="n">
        <v>234.13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3.191489361702139</v>
      </c>
      <c r="E622" s="2" t="n">
        <v>-5.154639175257744</v>
      </c>
      <c r="F622" s="3" t="n">
        <v>-5.072463768115931</v>
      </c>
      <c r="G622" s="4" t="n">
        <v>1313</v>
      </c>
      <c r="H622" s="4" t="n">
        <v>1028</v>
      </c>
      <c r="I622" s="3" t="n">
        <v>959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0.6836</v>
      </c>
      <c r="O622" s="8" t="n">
        <v>0.5037</v>
      </c>
      <c r="P622" s="3" t="n">
        <v>0.3064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1949532</t>
        </is>
      </c>
      <c r="V622" s="10" t="inlineStr">
        <is>
          <t>1623050</t>
        </is>
      </c>
      <c r="W622" s="3" t="inlineStr">
        <is>
          <t>1050689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2.91</v>
      </c>
      <c r="AO622" s="4" t="n">
        <v>2.76</v>
      </c>
      <c r="AP622" s="3" t="n">
        <v>2.62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3.826611622737374</v>
      </c>
      <c r="E623" s="2" t="n">
        <v>-0.509761941173472</v>
      </c>
      <c r="F623" s="3" t="n">
        <v>-2.741199979505047</v>
      </c>
      <c r="G623" s="4" t="n">
        <v>6559</v>
      </c>
      <c r="H623" s="4" t="n">
        <v>5742</v>
      </c>
      <c r="I623" s="3" t="n">
        <v>4072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13.8871</v>
      </c>
      <c r="O623" s="8" t="n">
        <v>12.9479</v>
      </c>
      <c r="P623" s="3" t="n">
        <v>9.036900000000001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60126</t>
        </is>
      </c>
      <c r="V623" s="10" t="inlineStr">
        <is>
          <t>52796</t>
        </is>
      </c>
      <c r="W623" s="3" t="inlineStr">
        <is>
          <t>52496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980.85</v>
      </c>
      <c r="AO623" s="4" t="n">
        <v>975.85</v>
      </c>
      <c r="AP623" s="3" t="n">
        <v>949.1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2.245159346040832</v>
      </c>
      <c r="E625" s="2" t="n">
        <v>-3.60327168226364</v>
      </c>
      <c r="F625" s="3" t="n">
        <v>-2.384956428680633</v>
      </c>
      <c r="G625" s="4" t="n">
        <v>3344</v>
      </c>
      <c r="H625" s="4" t="n">
        <v>2132</v>
      </c>
      <c r="I625" s="3" t="n">
        <v>1782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2.259</v>
      </c>
      <c r="O625" s="8" t="n">
        <v>1.3613</v>
      </c>
      <c r="P625" s="3" t="n">
        <v>1.0899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15237</t>
        </is>
      </c>
      <c r="V625" s="10" t="inlineStr">
        <is>
          <t>11164</t>
        </is>
      </c>
      <c r="W625" s="3" t="inlineStr">
        <is>
          <t>8719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678.55</v>
      </c>
      <c r="AO625" s="4" t="n">
        <v>654.1</v>
      </c>
      <c r="AP625" s="3" t="n">
        <v>638.5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1.661942297984712</v>
      </c>
      <c r="E626" s="2" t="n">
        <v>-2.727168557350756</v>
      </c>
      <c r="F626" s="3" t="n">
        <v>-0.3455452153767603</v>
      </c>
      <c r="G626" s="4" t="n">
        <v>26073</v>
      </c>
      <c r="H626" s="4" t="n">
        <v>26770</v>
      </c>
      <c r="I626" s="3" t="n">
        <v>25427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25.0935</v>
      </c>
      <c r="O626" s="8" t="n">
        <v>22.3336</v>
      </c>
      <c r="P626" s="3" t="n">
        <v>16.4762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371136</t>
        </is>
      </c>
      <c r="V626" s="10" t="inlineStr">
        <is>
          <t>316241</t>
        </is>
      </c>
      <c r="W626" s="3" t="inlineStr">
        <is>
          <t>243760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261.81</v>
      </c>
      <c r="AO626" s="4" t="n">
        <v>254.67</v>
      </c>
      <c r="AP626" s="3" t="n">
        <v>253.79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0.9622367465504844</v>
      </c>
      <c r="E627" s="2" t="n">
        <v>0.4630462147095723</v>
      </c>
      <c r="F627" s="3" t="n">
        <v>-2.219537298071326</v>
      </c>
      <c r="G627" s="4" t="n">
        <v>8869</v>
      </c>
      <c r="H627" s="4" t="n">
        <v>6567</v>
      </c>
      <c r="I627" s="3" t="n">
        <v>4798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8.166</v>
      </c>
      <c r="O627" s="8" t="n">
        <v>8.7521</v>
      </c>
      <c r="P627" s="3" t="n">
        <v>5.1509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45268</t>
        </is>
      </c>
      <c r="V627" s="10" t="inlineStr">
        <is>
          <t>40116</t>
        </is>
      </c>
      <c r="W627" s="3" t="inlineStr">
        <is>
          <t>23865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1112.2</v>
      </c>
      <c r="AO627" s="4" t="n">
        <v>1117.35</v>
      </c>
      <c r="AP627" s="3" t="n">
        <v>1092.55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2.467811158798284</v>
      </c>
      <c r="E629" s="2" t="n">
        <v>-2.094240837696338</v>
      </c>
      <c r="F629" s="3" t="n">
        <v>-0.4180845892075767</v>
      </c>
      <c r="G629" s="4" t="n">
        <v>35029</v>
      </c>
      <c r="H629" s="4" t="n">
        <v>28353</v>
      </c>
      <c r="I629" s="3" t="n">
        <v>13110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22.6782</v>
      </c>
      <c r="O629" s="8" t="n">
        <v>23.0905</v>
      </c>
      <c r="P629" s="3" t="n">
        <v>50.0138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922247</t>
        </is>
      </c>
      <c r="V629" s="10" t="inlineStr">
        <is>
          <t>874694</t>
        </is>
      </c>
      <c r="W629" s="3" t="inlineStr">
        <is>
          <t>3593736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105.05</v>
      </c>
      <c r="AO629" s="4" t="n">
        <v>102.85</v>
      </c>
      <c r="AP629" s="3" t="n">
        <v>102.42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0.08336112037345783</v>
      </c>
      <c r="E630" s="2" t="n">
        <v>1.799100449775124</v>
      </c>
      <c r="F630" s="3" t="n">
        <v>1.96367206676485</v>
      </c>
      <c r="G630" s="4" t="n">
        <v>2751</v>
      </c>
      <c r="H630" s="4" t="n">
        <v>7390</v>
      </c>
      <c r="I630" s="3" t="n">
        <v>4234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2.7636</v>
      </c>
      <c r="O630" s="8" t="n">
        <v>7.1327</v>
      </c>
      <c r="P630" s="3" t="n">
        <v>3.9543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57482</t>
        </is>
      </c>
      <c r="V630" s="10" t="inlineStr">
        <is>
          <t>101240</t>
        </is>
      </c>
      <c r="W630" s="3" t="inlineStr">
        <is>
          <t>73526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300.15</v>
      </c>
      <c r="AO630" s="4" t="n">
        <v>305.55</v>
      </c>
      <c r="AP630" s="3" t="n">
        <v>311.55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0.4297421547071712</v>
      </c>
      <c r="E631" s="2" t="n">
        <v>-0.1194148671509535</v>
      </c>
      <c r="F631" s="3" t="n">
        <v>-1.6040649596493</v>
      </c>
      <c r="G631" s="4" t="n">
        <v>14802</v>
      </c>
      <c r="H631" s="4" t="n">
        <v>18565</v>
      </c>
      <c r="I631" s="3" t="n">
        <v>13367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16.4355</v>
      </c>
      <c r="O631" s="8" t="n">
        <v>27.1087</v>
      </c>
      <c r="P631" s="3" t="n">
        <v>17.1618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125131</t>
        </is>
      </c>
      <c r="V631" s="10" t="inlineStr">
        <is>
          <t>302940</t>
        </is>
      </c>
      <c r="W631" s="3" t="inlineStr">
        <is>
          <t>154411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502.45</v>
      </c>
      <c r="AO631" s="4" t="n">
        <v>501.85</v>
      </c>
      <c r="AP631" s="3" t="n">
        <v>493.8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2.969962875464054</v>
      </c>
      <c r="E632" s="2" t="n">
        <v>-4.15164426963837</v>
      </c>
      <c r="F632" s="3" t="n">
        <v>-1.390630343098134</v>
      </c>
      <c r="G632" s="4" t="n">
        <v>6794</v>
      </c>
      <c r="H632" s="4" t="n">
        <v>1704</v>
      </c>
      <c r="I632" s="3" t="n">
        <v>3698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4.789</v>
      </c>
      <c r="O632" s="8" t="n">
        <v>1.1323</v>
      </c>
      <c r="P632" s="3" t="n">
        <v>2.0294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30848</t>
        </is>
      </c>
      <c r="V632" s="10" t="inlineStr">
        <is>
          <t>14740</t>
        </is>
      </c>
      <c r="W632" s="3" t="inlineStr">
        <is>
          <t>9746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457.65</v>
      </c>
      <c r="AO632" s="4" t="n">
        <v>438.65</v>
      </c>
      <c r="AP632" s="3" t="n">
        <v>432.55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-1.402871761016669</v>
      </c>
      <c r="E633" s="2" t="n">
        <v>-3.297623033143611</v>
      </c>
      <c r="F633" s="3" t="n">
        <v>-2.458023195430162</v>
      </c>
      <c r="G633" s="4" t="n">
        <v>2929</v>
      </c>
      <c r="H633" s="4" t="n">
        <v>4024</v>
      </c>
      <c r="I633" s="3" t="n">
        <v>2950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2.4896</v>
      </c>
      <c r="O633" s="8" t="n">
        <v>7.1053</v>
      </c>
      <c r="P633" s="3" t="n">
        <v>2.7182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46308</t>
        </is>
      </c>
      <c r="V633" s="10" t="inlineStr">
        <is>
          <t>193127</t>
        </is>
      </c>
      <c r="W633" s="3" t="inlineStr">
        <is>
          <t>70358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298.7</v>
      </c>
      <c r="AO633" s="4" t="n">
        <v>288.85</v>
      </c>
      <c r="AP633" s="3" t="n">
        <v>281.75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-2.276456111566855</v>
      </c>
      <c r="E634" s="2" t="n">
        <v>-0.8884225253585202</v>
      </c>
      <c r="F634" s="3" t="n">
        <v>0.5717108977978639</v>
      </c>
      <c r="G634" s="4" t="n">
        <v>8203</v>
      </c>
      <c r="H634" s="4" t="n">
        <v>2864</v>
      </c>
      <c r="I634" s="3" t="n">
        <v>4265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4.5526</v>
      </c>
      <c r="O634" s="8" t="n">
        <v>2.4054</v>
      </c>
      <c r="P634" s="3" t="n">
        <v>1.6406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36089</t>
        </is>
      </c>
      <c r="V634" s="10" t="inlineStr">
        <is>
          <t>24186</t>
        </is>
      </c>
      <c r="W634" s="3" t="inlineStr">
        <is>
          <t>9066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714.75</v>
      </c>
      <c r="AO634" s="4" t="n">
        <v>708.4</v>
      </c>
      <c r="AP634" s="3" t="n">
        <v>712.45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-1.702469272505813</v>
      </c>
      <c r="E635" s="2" t="n">
        <v>-4.07877815014034</v>
      </c>
      <c r="F635" s="3" t="n">
        <v>2.295903388072249</v>
      </c>
      <c r="G635" s="4" t="n">
        <v>19118</v>
      </c>
      <c r="H635" s="4" t="n">
        <v>10088</v>
      </c>
      <c r="I635" s="3" t="n">
        <v>15769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62.3455</v>
      </c>
      <c r="O635" s="8" t="n">
        <v>34.8055</v>
      </c>
      <c r="P635" s="3" t="n">
        <v>46.0695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41807</t>
        </is>
      </c>
      <c r="V635" s="10" t="inlineStr">
        <is>
          <t>29904</t>
        </is>
      </c>
      <c r="W635" s="3" t="inlineStr">
        <is>
          <t>25118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5326.35</v>
      </c>
      <c r="AO635" s="4" t="n">
        <v>5109.1</v>
      </c>
      <c r="AP635" s="3" t="n">
        <v>5226.4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4.651162790697678</v>
      </c>
      <c r="E636" s="2" t="n">
        <v>2.222222222222224</v>
      </c>
      <c r="F636" s="3" t="n">
        <v>-5.434782608695657</v>
      </c>
      <c r="G636" s="4" t="n">
        <v>1865</v>
      </c>
      <c r="H636" s="4" t="n">
        <v>1831</v>
      </c>
      <c r="I636" s="3" t="n">
        <v>1541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0.2865</v>
      </c>
      <c r="O636" s="8" t="n">
        <v>0.2292</v>
      </c>
      <c r="P636" s="3" t="n">
        <v>0.156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0.92</v>
      </c>
      <c r="AP636" s="3" t="n">
        <v>0.87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-1.270746887966814</v>
      </c>
      <c r="E637" s="2" t="n">
        <v>-2.094825321775668</v>
      </c>
      <c r="F637" s="3" t="n">
        <v>-1.254275940706959</v>
      </c>
      <c r="G637" s="4" t="n">
        <v>14477</v>
      </c>
      <c r="H637" s="4" t="n">
        <v>19743</v>
      </c>
      <c r="I637" s="3" t="n">
        <v>20539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10.2444</v>
      </c>
      <c r="O637" s="8" t="n">
        <v>10.6441</v>
      </c>
      <c r="P637" s="3" t="n">
        <v>16.3325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62023</t>
        </is>
      </c>
      <c r="V637" s="10" t="inlineStr">
        <is>
          <t>70920</t>
        </is>
      </c>
      <c r="W637" s="3" t="inlineStr">
        <is>
          <t>103309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761.4</v>
      </c>
      <c r="AO637" s="4" t="n">
        <v>745.45</v>
      </c>
      <c r="AP637" s="3" t="n">
        <v>736.1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1.455886634960691</v>
      </c>
      <c r="E638" s="2" t="n">
        <v>-0.1243662106572232</v>
      </c>
      <c r="F638" s="3" t="n">
        <v>-0.4645593869731713</v>
      </c>
      <c r="G638" s="4" t="n">
        <v>33778</v>
      </c>
      <c r="H638" s="4" t="n">
        <v>44651</v>
      </c>
      <c r="I638" s="3" t="n">
        <v>56996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63.21</v>
      </c>
      <c r="O638" s="8" t="n">
        <v>83.41719999999999</v>
      </c>
      <c r="P638" s="3" t="n">
        <v>75.2693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295589</t>
        </is>
      </c>
      <c r="V638" s="10" t="inlineStr">
        <is>
          <t>462863</t>
        </is>
      </c>
      <c r="W638" s="3" t="inlineStr">
        <is>
          <t>414586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7500</v>
      </c>
      <c r="AC638" s="5" t="n">
        <v>-12500</v>
      </c>
      <c r="AD638" s="4" t="n">
        <v>103</v>
      </c>
      <c r="AE638" s="4" t="n">
        <v>138</v>
      </c>
      <c r="AF638" s="5" t="n">
        <v>113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1053.4</v>
      </c>
      <c r="AL638" s="4" t="n">
        <v>1050.95</v>
      </c>
      <c r="AM638" s="5" t="n">
        <v>1048.95</v>
      </c>
      <c r="AN638" s="4" t="n">
        <v>1045.3</v>
      </c>
      <c r="AO638" s="4" t="n">
        <v>1044</v>
      </c>
      <c r="AP638" s="3" t="n">
        <v>1039.15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0.8542348237004602</v>
      </c>
      <c r="E639" s="2" t="n">
        <v>3.861056046134451</v>
      </c>
      <c r="F639" s="3" t="n">
        <v>-2.433522751919506</v>
      </c>
      <c r="G639" s="4" t="n">
        <v>9068</v>
      </c>
      <c r="H639" s="4" t="n">
        <v>40219</v>
      </c>
      <c r="I639" s="3" t="n">
        <v>24160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69.63500000000001</v>
      </c>
      <c r="O639" s="8" t="n">
        <v>242.9817</v>
      </c>
      <c r="P639" s="3" t="n">
        <v>247.1931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450900</t>
        </is>
      </c>
      <c r="V639" s="10" t="inlineStr">
        <is>
          <t>1405816</t>
        </is>
      </c>
      <c r="W639" s="3" t="inlineStr">
        <is>
          <t>1712068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1109.8</v>
      </c>
      <c r="AO639" s="4" t="n">
        <v>1152.65</v>
      </c>
      <c r="AP639" s="3" t="n">
        <v>1124.6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-2.738631410722077</v>
      </c>
      <c r="E640" s="2" t="n">
        <v>-1.702890432444535</v>
      </c>
      <c r="F640" s="3" t="n">
        <v>3.64460653952333</v>
      </c>
      <c r="G640" s="4" t="n">
        <v>50288</v>
      </c>
      <c r="H640" s="4" t="n">
        <v>45312</v>
      </c>
      <c r="I640" s="3" t="n">
        <v>55207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146.0383</v>
      </c>
      <c r="O640" s="8" t="n">
        <v>123.0536</v>
      </c>
      <c r="P640" s="3" t="n">
        <v>130.5968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252978</t>
        </is>
      </c>
      <c r="V640" s="10" t="inlineStr">
        <is>
          <t>270446</t>
        </is>
      </c>
      <c r="W640" s="3" t="inlineStr">
        <is>
          <t>167879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19575</v>
      </c>
      <c r="AC640" s="5" t="n">
        <v>-9000</v>
      </c>
      <c r="AD640" s="4" t="n">
        <v>790</v>
      </c>
      <c r="AE640" s="4" t="n">
        <v>435</v>
      </c>
      <c r="AF640" s="5" t="n">
        <v>391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2029.55</v>
      </c>
      <c r="AL640" s="4" t="n">
        <v>1988.25</v>
      </c>
      <c r="AM640" s="5" t="n">
        <v>2066.1</v>
      </c>
      <c r="AN640" s="4" t="n">
        <v>2008.35</v>
      </c>
      <c r="AO640" s="4" t="n">
        <v>1974.15</v>
      </c>
      <c r="AP640" s="3" t="n">
        <v>2046.1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0.2097211941771443</v>
      </c>
      <c r="E641" s="2" t="n">
        <v>-3.311584390003691</v>
      </c>
      <c r="F641" s="3" t="n">
        <v>4.023427552839321</v>
      </c>
      <c r="G641" s="4" t="n">
        <v>23623</v>
      </c>
      <c r="H641" s="4" t="n">
        <v>20868</v>
      </c>
      <c r="I641" s="3" t="n">
        <v>40006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17.0039</v>
      </c>
      <c r="O641" s="8" t="n">
        <v>13.4277</v>
      </c>
      <c r="P641" s="3" t="n">
        <v>28.5406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89891</t>
        </is>
      </c>
      <c r="V641" s="10" t="inlineStr">
        <is>
          <t>72201</t>
        </is>
      </c>
      <c r="W641" s="3" t="inlineStr">
        <is>
          <t>150437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812.3</v>
      </c>
      <c r="AO641" s="4" t="n">
        <v>785.4</v>
      </c>
      <c r="AP641" s="3" t="n">
        <v>817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-0.1440329218107002</v>
      </c>
      <c r="E642" s="2" t="n">
        <v>-4.16237378940862</v>
      </c>
      <c r="F642" s="3" t="n">
        <v>-1.225542894001291</v>
      </c>
      <c r="G642" s="4" t="n">
        <v>3080</v>
      </c>
      <c r="H642" s="4" t="n">
        <v>550</v>
      </c>
      <c r="I642" s="3" t="n">
        <v>307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0.4993</v>
      </c>
      <c r="O642" s="8" t="n">
        <v>0.1724</v>
      </c>
      <c r="P642" s="3" t="n">
        <v>0.1148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85943</t>
        </is>
      </c>
      <c r="V642" s="10" t="inlineStr">
        <is>
          <t>28855</t>
        </is>
      </c>
      <c r="W642" s="3" t="inlineStr">
        <is>
          <t>16470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48.53</v>
      </c>
      <c r="AO642" s="4" t="n">
        <v>46.51</v>
      </c>
      <c r="AP642" s="3" t="n">
        <v>45.94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-0.8631319358816369</v>
      </c>
      <c r="E643" s="2" t="n">
        <v>-6.281094527363175</v>
      </c>
      <c r="F643" s="3" t="n">
        <v>-2.742756027427568</v>
      </c>
      <c r="G643" s="4" t="n">
        <v>3451</v>
      </c>
      <c r="H643" s="4" t="n">
        <v>4329</v>
      </c>
      <c r="I643" s="3" t="n">
        <v>3899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2.7891</v>
      </c>
      <c r="O643" s="8" t="n">
        <v>2.8045</v>
      </c>
      <c r="P643" s="3" t="n">
        <v>2.5759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79043</t>
        </is>
      </c>
      <c r="V643" s="10" t="inlineStr">
        <is>
          <t>72960</t>
        </is>
      </c>
      <c r="W643" s="3" t="inlineStr">
        <is>
          <t>67676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241.2</v>
      </c>
      <c r="AO643" s="4" t="n">
        <v>226.05</v>
      </c>
      <c r="AP643" s="3" t="n">
        <v>219.85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0.4451244957573977</v>
      </c>
      <c r="E644" s="2" t="n">
        <v>-0.05539398975210089</v>
      </c>
      <c r="F644" s="3" t="n">
        <v>-0.1247055563253477</v>
      </c>
      <c r="G644" s="4" t="n">
        <v>35708</v>
      </c>
      <c r="H644" s="4" t="n">
        <v>57867</v>
      </c>
      <c r="I644" s="3" t="n">
        <v>35950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77.2444</v>
      </c>
      <c r="O644" s="8" t="n">
        <v>56.9731</v>
      </c>
      <c r="P644" s="3" t="n">
        <v>44.0309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6596876</t>
        </is>
      </c>
      <c r="V644" s="10" t="inlineStr">
        <is>
          <t>4845428</t>
        </is>
      </c>
      <c r="W644" s="3" t="inlineStr">
        <is>
          <t>3785362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72.20999999999999</v>
      </c>
      <c r="AO644" s="4" t="n">
        <v>72.17</v>
      </c>
      <c r="AP644" s="3" t="n">
        <v>72.08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0.3194510175106605</v>
      </c>
      <c r="E645" s="2" t="n">
        <v>-0.02358768722727943</v>
      </c>
      <c r="F645" s="3" t="n">
        <v>-0.2241358971334172</v>
      </c>
      <c r="G645" s="4" t="n">
        <v>1010</v>
      </c>
      <c r="H645" s="4" t="n">
        <v>1298</v>
      </c>
      <c r="I645" s="3" t="n">
        <v>1170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1.2399</v>
      </c>
      <c r="O645" s="8" t="n">
        <v>1.7295</v>
      </c>
      <c r="P645" s="3" t="n">
        <v>1.454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115894</t>
        </is>
      </c>
      <c r="V645" s="10" t="inlineStr">
        <is>
          <t>172685</t>
        </is>
      </c>
      <c r="W645" s="3" t="inlineStr">
        <is>
          <t>139963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84.79000000000001</v>
      </c>
      <c r="AO645" s="4" t="n">
        <v>84.77</v>
      </c>
      <c r="AP645" s="3" t="n">
        <v>84.58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0.1672240802675673</v>
      </c>
      <c r="E646" s="2" t="n">
        <v>3.955310132271729</v>
      </c>
      <c r="F646" s="3" t="n">
        <v>0.4817788758492869</v>
      </c>
      <c r="G646" s="4" t="n">
        <v>13591</v>
      </c>
      <c r="H646" s="4" t="n">
        <v>38337</v>
      </c>
      <c r="I646" s="3" t="n">
        <v>17649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32.485</v>
      </c>
      <c r="O646" s="8" t="n">
        <v>89.67299999999999</v>
      </c>
      <c r="P646" s="3" t="n">
        <v>40.4206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195815</t>
        </is>
      </c>
      <c r="V646" s="10" t="inlineStr">
        <is>
          <t>461746</t>
        </is>
      </c>
      <c r="W646" s="3" t="inlineStr">
        <is>
          <t>152648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389.35</v>
      </c>
      <c r="AO646" s="4" t="n">
        <v>404.75</v>
      </c>
      <c r="AP646" s="3" t="n">
        <v>406.7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0.2060439560439639</v>
      </c>
      <c r="E647" s="2" t="n">
        <v>-0.06854009595613043</v>
      </c>
      <c r="F647" s="3" t="n">
        <v>-0.137174211248297</v>
      </c>
      <c r="G647" s="4" t="n">
        <v>1131</v>
      </c>
      <c r="H647" s="4" t="n">
        <v>1473</v>
      </c>
      <c r="I647" s="3" t="n">
        <v>1131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1.8943</v>
      </c>
      <c r="O647" s="8" t="n">
        <v>1.898</v>
      </c>
      <c r="P647" s="3" t="n">
        <v>0.9097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218948</t>
        </is>
      </c>
      <c r="V647" s="10" t="inlineStr">
        <is>
          <t>199913</t>
        </is>
      </c>
      <c r="W647" s="3" t="inlineStr">
        <is>
          <t>92156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72.95</v>
      </c>
      <c r="AO647" s="4" t="n">
        <v>72.90000000000001</v>
      </c>
      <c r="AP647" s="3" t="n">
        <v>72.8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5.203619909502248</v>
      </c>
      <c r="E648" s="2" t="n">
        <v>-5.960061443932405</v>
      </c>
      <c r="F648" s="3" t="n">
        <v>-5.145377327670694</v>
      </c>
      <c r="G648" s="4" t="n">
        <v>750</v>
      </c>
      <c r="H648" s="4" t="n">
        <v>868</v>
      </c>
      <c r="I648" s="3" t="n">
        <v>1961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0.4374</v>
      </c>
      <c r="O648" s="8" t="n">
        <v>0.5995</v>
      </c>
      <c r="P648" s="3" t="n">
        <v>0.7118000000000001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43885</t>
        </is>
      </c>
      <c r="V648" s="10" t="inlineStr">
        <is>
          <t>65910</t>
        </is>
      </c>
      <c r="W648" s="3" t="inlineStr">
        <is>
          <t>83205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65.09999999999999</v>
      </c>
      <c r="AO648" s="4" t="n">
        <v>61.22</v>
      </c>
      <c r="AP648" s="3" t="n">
        <v>58.07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4.362684505198866</v>
      </c>
      <c r="E649" s="2" t="n">
        <v>-4.431129380617286</v>
      </c>
      <c r="F649" s="3" t="n">
        <v>-1.99752132390465</v>
      </c>
      <c r="G649" s="4" t="n">
        <v>19265</v>
      </c>
      <c r="H649" s="4" t="n">
        <v>10759</v>
      </c>
      <c r="I649" s="3" t="n">
        <v>8359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16.3004</v>
      </c>
      <c r="O649" s="8" t="n">
        <v>8.737</v>
      </c>
      <c r="P649" s="3" t="n">
        <v>10.0223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74200</t>
        </is>
      </c>
      <c r="V649" s="10" t="inlineStr">
        <is>
          <t>70096</t>
        </is>
      </c>
      <c r="W649" s="3" t="inlineStr">
        <is>
          <t>101161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717.65</v>
      </c>
      <c r="AO649" s="4" t="n">
        <v>685.85</v>
      </c>
      <c r="AP649" s="3" t="n">
        <v>672.15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4.406779661016956</v>
      </c>
      <c r="E650" s="2" t="n">
        <v>-3.030303030303024</v>
      </c>
      <c r="F650" s="3" t="n">
        <v>-2.45535714285715</v>
      </c>
      <c r="G650" s="4" t="n">
        <v>1416</v>
      </c>
      <c r="H650" s="4" t="n">
        <v>659</v>
      </c>
      <c r="I650" s="3" t="n">
        <v>625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0.2902</v>
      </c>
      <c r="O650" s="8" t="n">
        <v>0.0588</v>
      </c>
      <c r="P650" s="3" t="n">
        <v>0.045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187709</t>
        </is>
      </c>
      <c r="V650" s="10" t="inlineStr">
        <is>
          <t>53980</t>
        </is>
      </c>
      <c r="W650" s="3" t="inlineStr">
        <is>
          <t>37323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9.24</v>
      </c>
      <c r="AO650" s="4" t="n">
        <v>8.960000000000001</v>
      </c>
      <c r="AP650" s="3" t="n">
        <v>8.74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-1.739750836946389</v>
      </c>
      <c r="E651" s="2" t="n">
        <v>0.6423145665773043</v>
      </c>
      <c r="F651" s="3" t="n">
        <v>-1.859148676397133</v>
      </c>
      <c r="G651" s="4" t="n">
        <v>42973</v>
      </c>
      <c r="H651" s="4" t="n">
        <v>48274</v>
      </c>
      <c r="I651" s="3" t="n">
        <v>42896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51.2038</v>
      </c>
      <c r="O651" s="8" t="n">
        <v>55.7201</v>
      </c>
      <c r="P651" s="3" t="n">
        <v>41.777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672319</t>
        </is>
      </c>
      <c r="V651" s="10" t="inlineStr">
        <is>
          <t>879493</t>
        </is>
      </c>
      <c r="W651" s="3" t="inlineStr">
        <is>
          <t>876774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179.04</v>
      </c>
      <c r="AO651" s="4" t="n">
        <v>180.19</v>
      </c>
      <c r="AP651" s="3" t="n">
        <v>176.84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0.2488836834784972</v>
      </c>
      <c r="E652" s="2" t="n">
        <v>-2.373128879152976</v>
      </c>
      <c r="F652" s="3" t="n">
        <v>1.503365744203455</v>
      </c>
      <c r="G652" s="4" t="n">
        <v>19205</v>
      </c>
      <c r="H652" s="4" t="n">
        <v>15412</v>
      </c>
      <c r="I652" s="3" t="n">
        <v>27630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14.5805</v>
      </c>
      <c r="O652" s="8" t="n">
        <v>11.5365</v>
      </c>
      <c r="P652" s="3" t="n">
        <v>17.1225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578153</t>
        </is>
      </c>
      <c r="V652" s="10" t="inlineStr">
        <is>
          <t>465773</t>
        </is>
      </c>
      <c r="W652" s="3" t="inlineStr">
        <is>
          <t>594217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136.95</v>
      </c>
      <c r="AO652" s="4" t="n">
        <v>133.7</v>
      </c>
      <c r="AP652" s="3" t="n">
        <v>135.71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3.326133909287271</v>
      </c>
      <c r="E653" s="2" t="n">
        <v>1.651337792642139</v>
      </c>
      <c r="F653" s="3" t="n">
        <v>-5.613818630475023</v>
      </c>
      <c r="G653" s="4" t="n">
        <v>3600</v>
      </c>
      <c r="H653" s="4" t="n">
        <v>1960</v>
      </c>
      <c r="I653" s="3" t="n">
        <v>3725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1.8357</v>
      </c>
      <c r="O653" s="8" t="n">
        <v>2.4944</v>
      </c>
      <c r="P653" s="3" t="n">
        <v>1.5927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142785</t>
        </is>
      </c>
      <c r="V653" s="10" t="inlineStr">
        <is>
          <t>216416</t>
        </is>
      </c>
      <c r="W653" s="3" t="inlineStr">
        <is>
          <t>108060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95.68000000000001</v>
      </c>
      <c r="AO653" s="4" t="n">
        <v>97.26000000000001</v>
      </c>
      <c r="AP653" s="3" t="n">
        <v>91.8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-0.1720647773279398</v>
      </c>
      <c r="E654" s="2" t="n">
        <v>-2.940281861502585</v>
      </c>
      <c r="F654" s="3" t="n">
        <v>0.01044604617152645</v>
      </c>
      <c r="G654" s="4" t="n">
        <v>16468</v>
      </c>
      <c r="H654" s="4" t="n">
        <v>23119</v>
      </c>
      <c r="I654" s="3" t="n">
        <v>24195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40.3956</v>
      </c>
      <c r="O654" s="8" t="n">
        <v>60.2687</v>
      </c>
      <c r="P654" s="3" t="n">
        <v>58.6805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268854</t>
        </is>
      </c>
      <c r="V654" s="10" t="inlineStr">
        <is>
          <t>344557</t>
        </is>
      </c>
      <c r="W654" s="3" t="inlineStr">
        <is>
          <t>236927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84000</v>
      </c>
      <c r="AC654" s="5" t="n">
        <v>39000</v>
      </c>
      <c r="AD654" s="4" t="n">
        <v>167</v>
      </c>
      <c r="AE654" s="4" t="n">
        <v>202</v>
      </c>
      <c r="AF654" s="5" t="n">
        <v>297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498.3</v>
      </c>
      <c r="AL654" s="4" t="n">
        <v>483</v>
      </c>
      <c r="AM654" s="5" t="n">
        <v>484.15</v>
      </c>
      <c r="AN654" s="4" t="n">
        <v>493.15</v>
      </c>
      <c r="AO654" s="4" t="n">
        <v>478.65</v>
      </c>
      <c r="AP654" s="3" t="n">
        <v>478.7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0.4745680214164141</v>
      </c>
      <c r="E655" s="2" t="n">
        <v>-3.003512171490864</v>
      </c>
      <c r="F655" s="3" t="n">
        <v>6.580097390435766</v>
      </c>
      <c r="G655" s="4" t="n">
        <v>35372</v>
      </c>
      <c r="H655" s="4" t="n">
        <v>21490</v>
      </c>
      <c r="I655" s="3" t="n">
        <v>85855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36.1577</v>
      </c>
      <c r="O655" s="8" t="n">
        <v>16.0407</v>
      </c>
      <c r="P655" s="3" t="n">
        <v>106.2041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276080</t>
        </is>
      </c>
      <c r="V655" s="10" t="inlineStr">
        <is>
          <t>201822</t>
        </is>
      </c>
      <c r="W655" s="3" t="inlineStr">
        <is>
          <t>425641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412.85</v>
      </c>
      <c r="AO655" s="4" t="n">
        <v>400.45</v>
      </c>
      <c r="AP655" s="3" t="n">
        <v>426.8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0.5681699496584676</v>
      </c>
      <c r="E656" s="2" t="n">
        <v>-0.9679094402326381</v>
      </c>
      <c r="F656" s="3" t="n">
        <v>1.241636779294883</v>
      </c>
      <c r="G656" s="4" t="n">
        <v>35322</v>
      </c>
      <c r="H656" s="4" t="n">
        <v>53695</v>
      </c>
      <c r="I656" s="3" t="n">
        <v>43939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76.3443</v>
      </c>
      <c r="O656" s="8" t="n">
        <v>156.3601</v>
      </c>
      <c r="P656" s="3" t="n">
        <v>106.9204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172937</t>
        </is>
      </c>
      <c r="V656" s="10" t="inlineStr">
        <is>
          <t>376527</t>
        </is>
      </c>
      <c r="W656" s="3" t="inlineStr">
        <is>
          <t>262256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11500</v>
      </c>
      <c r="AC656" s="5" t="n">
        <v>2750</v>
      </c>
      <c r="AD656" s="4" t="n">
        <v>69</v>
      </c>
      <c r="AE656" s="4" t="n">
        <v>163</v>
      </c>
      <c r="AF656" s="5" t="n">
        <v>123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2429.9</v>
      </c>
      <c r="AL656" s="4" t="n">
        <v>2402</v>
      </c>
      <c r="AM656" s="5" t="n">
        <v>2433.8</v>
      </c>
      <c r="AN656" s="4" t="n">
        <v>2407.25</v>
      </c>
      <c r="AO656" s="4" t="n">
        <v>2383.95</v>
      </c>
      <c r="AP656" s="3" t="n">
        <v>2413.55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-0.8853189493433343</v>
      </c>
      <c r="E657" s="2" t="n">
        <v>1.085477669328596</v>
      </c>
      <c r="F657" s="3" t="n">
        <v>-3.271205781666025</v>
      </c>
      <c r="G657" s="4" t="n">
        <v>55398</v>
      </c>
      <c r="H657" s="4" t="n">
        <v>56303</v>
      </c>
      <c r="I657" s="3" t="n">
        <v>22324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61.9645</v>
      </c>
      <c r="O657" s="8" t="n">
        <v>79.14399999999999</v>
      </c>
      <c r="P657" s="3" t="n">
        <v>29.4332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127054</t>
        </is>
      </c>
      <c r="V657" s="10" t="inlineStr">
        <is>
          <t>170063</t>
        </is>
      </c>
      <c r="W657" s="3" t="inlineStr">
        <is>
          <t>64346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1690.5</v>
      </c>
      <c r="AO657" s="4" t="n">
        <v>1708.85</v>
      </c>
      <c r="AP657" s="3" t="n">
        <v>1652.95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-0.1305208201759936</v>
      </c>
      <c r="E658" s="2" t="n">
        <v>-6.589376053962899</v>
      </c>
      <c r="F658" s="3" t="n">
        <v>0.6589339712054917</v>
      </c>
      <c r="G658" s="4" t="n">
        <v>45836</v>
      </c>
      <c r="H658" s="4" t="n">
        <v>49517</v>
      </c>
      <c r="I658" s="3" t="n">
        <v>53457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71.8866</v>
      </c>
      <c r="O658" s="8" t="n">
        <v>76.5787</v>
      </c>
      <c r="P658" s="3" t="n">
        <v>81.25970000000001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643316</t>
        </is>
      </c>
      <c r="V658" s="10" t="inlineStr">
        <is>
          <t>1130143</t>
        </is>
      </c>
      <c r="W658" s="3" t="inlineStr">
        <is>
          <t>833073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237.2</v>
      </c>
      <c r="AO658" s="4" t="n">
        <v>221.57</v>
      </c>
      <c r="AP658" s="3" t="n">
        <v>223.03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-1.254627725215954</v>
      </c>
      <c r="E659" s="2" t="n">
        <v>0.3228494063736627</v>
      </c>
      <c r="F659" s="3" t="n">
        <v>-0.02076196408179506</v>
      </c>
      <c r="G659" s="4" t="n">
        <v>3199</v>
      </c>
      <c r="H659" s="4" t="n">
        <v>1543</v>
      </c>
      <c r="I659" s="3" t="n">
        <v>1301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0.8503000000000001</v>
      </c>
      <c r="O659" s="8" t="n">
        <v>0.6426999999999999</v>
      </c>
      <c r="P659" s="3" t="n">
        <v>0.3694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7281</t>
        </is>
      </c>
      <c r="V659" s="10" t="inlineStr">
        <is>
          <t>6060</t>
        </is>
      </c>
      <c r="W659" s="3" t="inlineStr">
        <is>
          <t>3548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480.1</v>
      </c>
      <c r="AO659" s="4" t="n">
        <v>481.65</v>
      </c>
      <c r="AP659" s="3" t="n">
        <v>481.55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3.747302334706684</v>
      </c>
      <c r="E660" s="2" t="n">
        <v>-5.124810892586983</v>
      </c>
      <c r="F660" s="3" t="n">
        <v>-2.471596571656364</v>
      </c>
      <c r="G660" s="4" t="n">
        <v>4855</v>
      </c>
      <c r="H660" s="4" t="n">
        <v>7306</v>
      </c>
      <c r="I660" s="3" t="n">
        <v>5408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3.9864</v>
      </c>
      <c r="O660" s="8" t="n">
        <v>4.7325</v>
      </c>
      <c r="P660" s="3" t="n">
        <v>2.9494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75898</t>
        </is>
      </c>
      <c r="V660" s="10" t="inlineStr">
        <is>
          <t>110680</t>
        </is>
      </c>
      <c r="W660" s="3" t="inlineStr">
        <is>
          <t>53561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264.4</v>
      </c>
      <c r="AO660" s="4" t="n">
        <v>250.85</v>
      </c>
      <c r="AP660" s="3" t="n">
        <v>244.65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2.586206896551741</v>
      </c>
      <c r="E661" s="2" t="n">
        <v>-3.764005602240896</v>
      </c>
      <c r="F661" s="3" t="n">
        <v>-1.291613607422234</v>
      </c>
      <c r="G661" s="4" t="n">
        <v>3968</v>
      </c>
      <c r="H661" s="4" t="n">
        <v>1993</v>
      </c>
      <c r="I661" s="3" t="n">
        <v>3122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2.3759</v>
      </c>
      <c r="O661" s="8" t="n">
        <v>1.2415</v>
      </c>
      <c r="P661" s="3" t="n">
        <v>1.8406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33646</t>
        </is>
      </c>
      <c r="V661" s="10" t="inlineStr">
        <is>
          <t>23308</t>
        </is>
      </c>
      <c r="W661" s="3" t="inlineStr">
        <is>
          <t>28577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285.6</v>
      </c>
      <c r="AO661" s="4" t="n">
        <v>274.85</v>
      </c>
      <c r="AP661" s="3" t="n">
        <v>271.3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3.557312252964421</v>
      </c>
      <c r="E662" s="2" t="n">
        <v>-5.26717557251908</v>
      </c>
      <c r="F662" s="3" t="n">
        <v>-1.36986301369863</v>
      </c>
      <c r="G662" s="4" t="n">
        <v>11110</v>
      </c>
      <c r="H662" s="4" t="n">
        <v>9539</v>
      </c>
      <c r="I662" s="3" t="n">
        <v>7233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5.583600000000001</v>
      </c>
      <c r="O662" s="8" t="n">
        <v>4.3022</v>
      </c>
      <c r="P662" s="3" t="n">
        <v>4.1992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1770236</t>
        </is>
      </c>
      <c r="V662" s="10" t="inlineStr">
        <is>
          <t>1748606</t>
        </is>
      </c>
      <c r="W662" s="3" t="inlineStr">
        <is>
          <t>1558537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13.1</v>
      </c>
      <c r="AO662" s="4" t="n">
        <v>12.41</v>
      </c>
      <c r="AP662" s="3" t="n">
        <v>12.24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2.862299338251579</v>
      </c>
      <c r="E663" s="2" t="n">
        <v>-1.415950995782929</v>
      </c>
      <c r="F663" s="3" t="n">
        <v>-1.882786398975856</v>
      </c>
      <c r="G663" s="4" t="n">
        <v>28493</v>
      </c>
      <c r="H663" s="4" t="n">
        <v>9892</v>
      </c>
      <c r="I663" s="3" t="n">
        <v>11283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16.7325</v>
      </c>
      <c r="O663" s="8" t="n">
        <v>6.313300000000001</v>
      </c>
      <c r="P663" s="3" t="n">
        <v>4.1312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50417</t>
        </is>
      </c>
      <c r="V663" s="10" t="inlineStr">
        <is>
          <t>17356</t>
        </is>
      </c>
      <c r="W663" s="3" t="inlineStr">
        <is>
          <t>13180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1624.35</v>
      </c>
      <c r="AO663" s="4" t="n">
        <v>1601.35</v>
      </c>
      <c r="AP663" s="3" t="n">
        <v>1571.2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1.143080455278203</v>
      </c>
      <c r="E664" s="2" t="n">
        <v>-2.038155035015699</v>
      </c>
      <c r="F664" s="3" t="n">
        <v>-1.365675689000643</v>
      </c>
      <c r="G664" s="4" t="n">
        <v>9464</v>
      </c>
      <c r="H664" s="4" t="n">
        <v>20400</v>
      </c>
      <c r="I664" s="3" t="n">
        <v>15305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5.529500000000001</v>
      </c>
      <c r="O664" s="8" t="n">
        <v>11.2041</v>
      </c>
      <c r="P664" s="3" t="n">
        <v>8.102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23054</t>
        </is>
      </c>
      <c r="V664" s="10" t="inlineStr">
        <is>
          <t>51798</t>
        </is>
      </c>
      <c r="W664" s="3" t="inlineStr">
        <is>
          <t>37576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1035.25</v>
      </c>
      <c r="AO664" s="4" t="n">
        <v>1014.15</v>
      </c>
      <c r="AP664" s="3" t="n">
        <v>1000.3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6.664955509924715</v>
      </c>
      <c r="E665" s="2" t="n">
        <v>5.867490174059527</v>
      </c>
      <c r="F665" s="3" t="n">
        <v>-0.3636776906466782</v>
      </c>
      <c r="G665" s="4" t="n">
        <v>7758</v>
      </c>
      <c r="H665" s="4" t="n">
        <v>20747</v>
      </c>
      <c r="I665" s="3" t="n">
        <v>7802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12.9635</v>
      </c>
      <c r="O665" s="8" t="n">
        <v>36.0786</v>
      </c>
      <c r="P665" s="3" t="n">
        <v>8.610700000000001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228469</t>
        </is>
      </c>
      <c r="V665" s="10" t="inlineStr">
        <is>
          <t>489146</t>
        </is>
      </c>
      <c r="W665" s="3" t="inlineStr">
        <is>
          <t>112905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249.34</v>
      </c>
      <c r="AO665" s="4" t="n">
        <v>263.97</v>
      </c>
      <c r="AP665" s="3" t="n">
        <v>263.01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-2.404692082111437</v>
      </c>
      <c r="E666" s="2" t="n">
        <v>0.198317307692305</v>
      </c>
      <c r="F666" s="3" t="n">
        <v>-1.043603430696327</v>
      </c>
      <c r="G666" s="4" t="n">
        <v>76</v>
      </c>
      <c r="H666" s="4" t="n">
        <v>86</v>
      </c>
      <c r="I666" s="3" t="n">
        <v>26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0.0149</v>
      </c>
      <c r="O666" s="8" t="n">
        <v>0.0226</v>
      </c>
      <c r="P666" s="3" t="n">
        <v>0.0219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132</t>
        </is>
      </c>
      <c r="V666" s="10" t="inlineStr">
        <is>
          <t>165</t>
        </is>
      </c>
      <c r="W666" s="3" t="inlineStr">
        <is>
          <t>238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832</v>
      </c>
      <c r="AO666" s="4" t="n">
        <v>833.65</v>
      </c>
      <c r="AP666" s="3" t="n">
        <v>824.95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-4.879336190697387</v>
      </c>
      <c r="E667" s="2" t="n">
        <v>-0.5748912367930311</v>
      </c>
      <c r="F667" s="3" t="n">
        <v>6.063447413658372</v>
      </c>
      <c r="G667" s="4" t="n">
        <v>776</v>
      </c>
      <c r="H667" s="4" t="n">
        <v>586</v>
      </c>
      <c r="I667" s="3" t="n">
        <v>741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1.2054</v>
      </c>
      <c r="O667" s="8" t="n">
        <v>0.5549000000000001</v>
      </c>
      <c r="P667" s="3" t="n">
        <v>0.7054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3587</t>
        </is>
      </c>
      <c r="V667" s="10" t="inlineStr">
        <is>
          <t>1715</t>
        </is>
      </c>
      <c r="W667" s="3" t="inlineStr">
        <is>
          <t>2186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2252.6</v>
      </c>
      <c r="AO667" s="4" t="n">
        <v>2239.65</v>
      </c>
      <c r="AP667" s="3" t="n">
        <v>2375.45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6.779987665741601</v>
      </c>
      <c r="E668" s="2" t="n">
        <v>-1.779590658051481</v>
      </c>
      <c r="F668" s="3" t="n">
        <v>-3.454612274898934</v>
      </c>
      <c r="G668" s="4" t="n">
        <v>170955</v>
      </c>
      <c r="H668" s="4" t="n">
        <v>58281</v>
      </c>
      <c r="I668" s="3" t="n">
        <v>53663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571.0774</v>
      </c>
      <c r="O668" s="8" t="n">
        <v>139.3992</v>
      </c>
      <c r="P668" s="3" t="n">
        <v>125.2159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394219</t>
        </is>
      </c>
      <c r="V668" s="10" t="inlineStr">
        <is>
          <t>185961</t>
        </is>
      </c>
      <c r="W668" s="3" t="inlineStr">
        <is>
          <t>144147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1385.15</v>
      </c>
      <c r="AO668" s="4" t="n">
        <v>1360.5</v>
      </c>
      <c r="AP668" s="3" t="n">
        <v>1313.5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-6.146924867206378</v>
      </c>
      <c r="E669" s="2" t="n">
        <v>-2.810835182306814</v>
      </c>
      <c r="F669" s="3" t="n">
        <v>-3.575788651235468</v>
      </c>
      <c r="G669" s="4" t="n">
        <v>28710</v>
      </c>
      <c r="H669" s="4" t="n">
        <v>22965</v>
      </c>
      <c r="I669" s="3" t="n">
        <v>26776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64.4914</v>
      </c>
      <c r="O669" s="8" t="n">
        <v>38.8553</v>
      </c>
      <c r="P669" s="3" t="n">
        <v>60.7113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67396</t>
        </is>
      </c>
      <c r="V669" s="10" t="inlineStr">
        <is>
          <t>32254</t>
        </is>
      </c>
      <c r="W669" s="3" t="inlineStr">
        <is>
          <t>59544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4214.05</v>
      </c>
      <c r="AO669" s="4" t="n">
        <v>4095.6</v>
      </c>
      <c r="AP669" s="3" t="n">
        <v>3949.15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0.6067094932191353</v>
      </c>
      <c r="F670" s="3" t="n">
        <v>-0.6739978715856733</v>
      </c>
      <c r="G670" s="4" t="n">
        <v>17</v>
      </c>
      <c r="H670" s="4" t="n">
        <v>14</v>
      </c>
      <c r="I670" s="3" t="n">
        <v>34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0.0023</v>
      </c>
      <c r="O670" s="8" t="n">
        <v>0.005600000000000001</v>
      </c>
      <c r="P670" s="3" t="n">
        <v>0.0291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828</t>
        </is>
      </c>
      <c r="V670" s="10" t="inlineStr">
        <is>
          <t>1969</t>
        </is>
      </c>
      <c r="W670" s="3" t="inlineStr">
        <is>
          <t>5241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28.02</v>
      </c>
      <c r="AO670" s="4" t="n">
        <v>28.19</v>
      </c>
      <c r="AP670" s="3" t="n">
        <v>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1.524026158657951</v>
      </c>
      <c r="E671" s="2" t="n">
        <v>-0.5657312496499137</v>
      </c>
      <c r="F671" s="3" t="n">
        <v>-3.132041460117171</v>
      </c>
      <c r="G671" s="4" t="n">
        <v>20100</v>
      </c>
      <c r="H671" s="4" t="n">
        <v>25437</v>
      </c>
      <c r="I671" s="3" t="n">
        <v>32106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21.7843</v>
      </c>
      <c r="O671" s="8" t="n">
        <v>32.57530000000001</v>
      </c>
      <c r="P671" s="3" t="n">
        <v>34.1413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489794</t>
        </is>
      </c>
      <c r="V671" s="10" t="inlineStr">
        <is>
          <t>1058441</t>
        </is>
      </c>
      <c r="W671" s="3" t="inlineStr">
        <is>
          <t>899797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178.53</v>
      </c>
      <c r="AO671" s="4" t="n">
        <v>177.52</v>
      </c>
      <c r="AP671" s="3" t="n">
        <v>171.96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-0.8553100498930808</v>
      </c>
      <c r="E672" s="2" t="n">
        <v>-4.268511861969806</v>
      </c>
      <c r="F672" s="3" t="n">
        <v>0.3097718952407756</v>
      </c>
      <c r="G672" s="4" t="n">
        <v>2575</v>
      </c>
      <c r="H672" s="4" t="n">
        <v>2258</v>
      </c>
      <c r="I672" s="3" t="n">
        <v>3682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1.4847</v>
      </c>
      <c r="O672" s="8" t="n">
        <v>4.198</v>
      </c>
      <c r="P672" s="3" t="n">
        <v>6.3064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68247</t>
        </is>
      </c>
      <c r="V672" s="10" t="inlineStr">
        <is>
          <t>329427</t>
        </is>
      </c>
      <c r="W672" s="3" t="inlineStr">
        <is>
          <t>325675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111.28</v>
      </c>
      <c r="AO672" s="4" t="n">
        <v>106.53</v>
      </c>
      <c r="AP672" s="3" t="n">
        <v>106.86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-1.855950962029623</v>
      </c>
      <c r="E673" s="2" t="n">
        <v>-2.931991672449684</v>
      </c>
      <c r="F673" s="3" t="n">
        <v>-1.966041108132261</v>
      </c>
      <c r="G673" s="4" t="n">
        <v>29749</v>
      </c>
      <c r="H673" s="4" t="n">
        <v>39195</v>
      </c>
      <c r="I673" s="3" t="n">
        <v>38554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18.5527</v>
      </c>
      <c r="O673" s="8" t="n">
        <v>23.737</v>
      </c>
      <c r="P673" s="3" t="n">
        <v>19.7419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350535</t>
        </is>
      </c>
      <c r="V673" s="10" t="inlineStr">
        <is>
          <t>395020</t>
        </is>
      </c>
      <c r="W673" s="3" t="inlineStr">
        <is>
          <t>409427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288.2</v>
      </c>
      <c r="AO673" s="4" t="n">
        <v>279.75</v>
      </c>
      <c r="AP673" s="3" t="n">
        <v>274.25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0.6098991320666151</v>
      </c>
      <c r="E674" s="2" t="n">
        <v>-2.821170435999069</v>
      </c>
      <c r="F674" s="3" t="n">
        <v>-1.823416506717845</v>
      </c>
      <c r="G674" s="4" t="n">
        <v>1708</v>
      </c>
      <c r="H674" s="4" t="n">
        <v>740</v>
      </c>
      <c r="I674" s="3" t="n">
        <v>2002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0.3964</v>
      </c>
      <c r="O674" s="8" t="n">
        <v>1.1687</v>
      </c>
      <c r="P674" s="3" t="n">
        <v>1.0866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47052</t>
        </is>
      </c>
      <c r="V674" s="10" t="inlineStr">
        <is>
          <t>268789</t>
        </is>
      </c>
      <c r="W674" s="3" t="inlineStr">
        <is>
          <t>205576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42.89</v>
      </c>
      <c r="AO674" s="4" t="n">
        <v>41.68</v>
      </c>
      <c r="AP674" s="3" t="n">
        <v>40.92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4.863746119351501</v>
      </c>
      <c r="E675" s="2" t="n">
        <v>4.769736842105273</v>
      </c>
      <c r="F675" s="3" t="n">
        <v>3.453689167974887</v>
      </c>
      <c r="G675" s="4" t="n">
        <v>18</v>
      </c>
      <c r="H675" s="4" t="n">
        <v>9</v>
      </c>
      <c r="I675" s="3" t="n">
        <v>20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0.0035</v>
      </c>
      <c r="O675" s="8" t="n">
        <v>0.0011</v>
      </c>
      <c r="P675" s="3" t="n">
        <v>0.4193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30.4</v>
      </c>
      <c r="AO675" s="4" t="n">
        <v>31.85</v>
      </c>
      <c r="AP675" s="3" t="n">
        <v>32.95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1.52339499455931</v>
      </c>
      <c r="E676" s="2" t="n">
        <v>-6.430868167202569</v>
      </c>
      <c r="F676" s="3" t="n">
        <v>-1.489117983963354</v>
      </c>
      <c r="G676" s="4" t="n">
        <v>1549</v>
      </c>
      <c r="H676" s="4" t="n">
        <v>1836</v>
      </c>
      <c r="I676" s="3" t="n">
        <v>1081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0.4971</v>
      </c>
      <c r="O676" s="8" t="n">
        <v>0.5136000000000001</v>
      </c>
      <c r="P676" s="3" t="n">
        <v>0.5002000000000001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252988</t>
        </is>
      </c>
      <c r="V676" s="10" t="inlineStr">
        <is>
          <t>347653</t>
        </is>
      </c>
      <c r="W676" s="3" t="inlineStr">
        <is>
          <t>300026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9.33</v>
      </c>
      <c r="AO676" s="4" t="n">
        <v>8.73</v>
      </c>
      <c r="AP676" s="3" t="n">
        <v>8.6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-2.515723270440254</v>
      </c>
      <c r="F677" s="3" t="n">
        <v>0.6451612903225812</v>
      </c>
      <c r="G677" s="4" t="n">
        <v>17421</v>
      </c>
      <c r="H677" s="4" t="n">
        <v>16073</v>
      </c>
      <c r="I677" s="3" t="n">
        <v>13521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7.768400000000001</v>
      </c>
      <c r="O677" s="8" t="n">
        <v>4.1752</v>
      </c>
      <c r="P677" s="3" t="n">
        <v>12.0554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20712096</t>
        </is>
      </c>
      <c r="V677" s="10" t="inlineStr">
        <is>
          <t>11804396</t>
        </is>
      </c>
      <c r="W677" s="3" t="inlineStr">
        <is>
          <t>21550917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1.59</v>
      </c>
      <c r="AO677" s="4" t="n">
        <v>1.55</v>
      </c>
      <c r="AP677" s="3" t="n">
        <v>1.56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0.5554086220576526</v>
      </c>
      <c r="E678" s="2" t="n">
        <v>-0.9907066456251055</v>
      </c>
      <c r="F678" s="3" t="n">
        <v>-3.196670503851955</v>
      </c>
      <c r="G678" s="4" t="n">
        <v>1191</v>
      </c>
      <c r="H678" s="4" t="n">
        <v>992</v>
      </c>
      <c r="I678" s="3" t="n">
        <v>1051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0.5357999999999999</v>
      </c>
      <c r="O678" s="8" t="n">
        <v>0.8736</v>
      </c>
      <c r="P678" s="3" t="n">
        <v>1.888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15394</t>
        </is>
      </c>
      <c r="V678" s="10" t="inlineStr">
        <is>
          <t>68312</t>
        </is>
      </c>
      <c r="W678" s="3" t="inlineStr">
        <is>
          <t>157211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114.06</v>
      </c>
      <c r="AO678" s="4" t="n">
        <v>112.93</v>
      </c>
      <c r="AP678" s="3" t="n">
        <v>109.32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1.613127520511754</v>
      </c>
      <c r="E679" s="2" t="n">
        <v>-2.997126043519925</v>
      </c>
      <c r="F679" s="3" t="n">
        <v>-3.132054176072226</v>
      </c>
      <c r="G679" s="4" t="n">
        <v>2383</v>
      </c>
      <c r="H679" s="4" t="n">
        <v>1862</v>
      </c>
      <c r="I679" s="3" t="n">
        <v>2241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1.7144</v>
      </c>
      <c r="O679" s="8" t="n">
        <v>1.6902</v>
      </c>
      <c r="P679" s="3" t="n">
        <v>1.1571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16941</t>
        </is>
      </c>
      <c r="V679" s="10" t="inlineStr">
        <is>
          <t>24491</t>
        </is>
      </c>
      <c r="W679" s="3" t="inlineStr">
        <is>
          <t>14840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365.35</v>
      </c>
      <c r="AO679" s="4" t="n">
        <v>354.4</v>
      </c>
      <c r="AP679" s="3" t="n">
        <v>343.3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2.45306160958581</v>
      </c>
      <c r="E680" s="2" t="n">
        <v>-2.762685330140897</v>
      </c>
      <c r="F680" s="3" t="n">
        <v>-0.748176910692309</v>
      </c>
      <c r="G680" s="4" t="n">
        <v>3576</v>
      </c>
      <c r="H680" s="4" t="n">
        <v>3130</v>
      </c>
      <c r="I680" s="3" t="n">
        <v>2748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2.7727</v>
      </c>
      <c r="O680" s="8" t="n">
        <v>2.767</v>
      </c>
      <c r="P680" s="3" t="n">
        <v>1.7007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24755</t>
        </is>
      </c>
      <c r="V680" s="10" t="inlineStr">
        <is>
          <t>31221</t>
        </is>
      </c>
      <c r="W680" s="3" t="inlineStr">
        <is>
          <t>16189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542.95</v>
      </c>
      <c r="AO680" s="4" t="n">
        <v>527.95</v>
      </c>
      <c r="AP680" s="3" t="n">
        <v>524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1.049635296210635</v>
      </c>
      <c r="E681" s="2" t="n">
        <v>-3.873239436619718</v>
      </c>
      <c r="F681" s="3" t="n">
        <v>-0.2564102564102522</v>
      </c>
      <c r="G681" s="4" t="n">
        <v>559</v>
      </c>
      <c r="H681" s="4" t="n">
        <v>728</v>
      </c>
      <c r="I681" s="3" t="n">
        <v>527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0.3963</v>
      </c>
      <c r="O681" s="8" t="n">
        <v>0.4549</v>
      </c>
      <c r="P681" s="3" t="n">
        <v>0.3234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8788</t>
        </is>
      </c>
      <c r="V681" s="10" t="inlineStr">
        <is>
          <t>13359</t>
        </is>
      </c>
      <c r="W681" s="3" t="inlineStr">
        <is>
          <t>9181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284</v>
      </c>
      <c r="AO681" s="4" t="n">
        <v>273</v>
      </c>
      <c r="AP681" s="3" t="n">
        <v>272.3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-1.168699186991875</v>
      </c>
      <c r="E682" s="2" t="n">
        <v>-1.336760925449868</v>
      </c>
      <c r="F682" s="3" t="n">
        <v>-0.4689942678478404</v>
      </c>
      <c r="G682" s="4" t="n">
        <v>29176</v>
      </c>
      <c r="H682" s="4" t="n">
        <v>26166</v>
      </c>
      <c r="I682" s="3" t="n">
        <v>10111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46.3799</v>
      </c>
      <c r="O682" s="8" t="n">
        <v>20.8133</v>
      </c>
      <c r="P682" s="3" t="n">
        <v>8.3446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827885</t>
        </is>
      </c>
      <c r="V682" s="10" t="inlineStr">
        <is>
          <t>243727</t>
        </is>
      </c>
      <c r="W682" s="3" t="inlineStr">
        <is>
          <t>99238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389</v>
      </c>
      <c r="AO682" s="4" t="n">
        <v>383.8</v>
      </c>
      <c r="AP682" s="3" t="n">
        <v>382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0.8803728638011482</v>
      </c>
      <c r="E683" s="2" t="n">
        <v>-0.1540041067761865</v>
      </c>
      <c r="F683" s="3" t="n">
        <v>-3.727506426735208</v>
      </c>
      <c r="G683" s="4" t="n">
        <v>56</v>
      </c>
      <c r="H683" s="4" t="n">
        <v>56</v>
      </c>
      <c r="I683" s="3" t="n">
        <v>70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0.0075</v>
      </c>
      <c r="O683" s="8" t="n">
        <v>0.0157</v>
      </c>
      <c r="P683" s="3" t="n">
        <v>0.0156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38.96</v>
      </c>
      <c r="AO683" s="4" t="n">
        <v>38.9</v>
      </c>
      <c r="AP683" s="3" t="n">
        <v>37.45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0.3192273062126433</v>
      </c>
      <c r="E684" s="2" t="n">
        <v>-3.076044386422962</v>
      </c>
      <c r="F684" s="3" t="n">
        <v>1.830962202205573</v>
      </c>
      <c r="G684" s="4" t="n">
        <v>31162</v>
      </c>
      <c r="H684" s="4" t="n">
        <v>20679</v>
      </c>
      <c r="I684" s="3" t="n">
        <v>19563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26.3024</v>
      </c>
      <c r="O684" s="8" t="n">
        <v>13.8309</v>
      </c>
      <c r="P684" s="3" t="n">
        <v>18.0204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100645</t>
        </is>
      </c>
      <c r="V684" s="10" t="inlineStr">
        <is>
          <t>42528</t>
        </is>
      </c>
      <c r="W684" s="3" t="inlineStr">
        <is>
          <t>58734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1225.6</v>
      </c>
      <c r="AO684" s="4" t="n">
        <v>1187.9</v>
      </c>
      <c r="AP684" s="3" t="n">
        <v>1209.65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-1.905647222867767</v>
      </c>
      <c r="E685" s="2" t="n">
        <v>-8.505093579720453</v>
      </c>
      <c r="F685" s="3" t="n">
        <v>-2.692905230450541</v>
      </c>
      <c r="G685" s="4" t="n">
        <v>2918</v>
      </c>
      <c r="H685" s="4" t="n">
        <v>8944</v>
      </c>
      <c r="I685" s="3" t="n">
        <v>2566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1.0784</v>
      </c>
      <c r="O685" s="8" t="n">
        <v>2.8757</v>
      </c>
      <c r="P685" s="3" t="n">
        <v>1.0734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164250</t>
        </is>
      </c>
      <c r="V685" s="10" t="inlineStr">
        <is>
          <t>409328</t>
        </is>
      </c>
      <c r="W685" s="3" t="inlineStr">
        <is>
          <t>171687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42.21</v>
      </c>
      <c r="AO685" s="4" t="n">
        <v>38.62</v>
      </c>
      <c r="AP685" s="3" t="n">
        <v>37.58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0.02438281011886135</v>
      </c>
      <c r="E686" s="2" t="n">
        <v>-0.2437686635383056</v>
      </c>
      <c r="F686" s="3" t="n">
        <v>-2.846844645366239</v>
      </c>
      <c r="G686" s="4" t="n">
        <v>2355</v>
      </c>
      <c r="H686" s="4" t="n">
        <v>4057</v>
      </c>
      <c r="I686" s="3" t="n">
        <v>6465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1.7349</v>
      </c>
      <c r="O686" s="8" t="n">
        <v>2.7501</v>
      </c>
      <c r="P686" s="3" t="n">
        <v>2.1279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44205</t>
        </is>
      </c>
      <c r="V686" s="10" t="inlineStr">
        <is>
          <t>84589</t>
        </is>
      </c>
      <c r="W686" s="3" t="inlineStr">
        <is>
          <t>72033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164.09</v>
      </c>
      <c r="AO686" s="4" t="n">
        <v>163.69</v>
      </c>
      <c r="AP686" s="3" t="n">
        <v>159.03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1.776649746192889</v>
      </c>
      <c r="E687" s="2" t="n">
        <v>-1.995012468827921</v>
      </c>
      <c r="F687" s="3" t="n">
        <v>-2.035623409669213</v>
      </c>
      <c r="G687" s="4" t="n">
        <v>751</v>
      </c>
      <c r="H687" s="4" t="n">
        <v>1578</v>
      </c>
      <c r="I687" s="3" t="n">
        <v>1795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0.2288</v>
      </c>
      <c r="O687" s="8" t="n">
        <v>0.4745</v>
      </c>
      <c r="P687" s="3" t="n">
        <v>0.302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4.01</v>
      </c>
      <c r="AO687" s="4" t="n">
        <v>3.93</v>
      </c>
      <c r="AP687" s="3" t="n">
        <v>3.85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-2.626050420168067</v>
      </c>
      <c r="E688" s="2" t="n">
        <v>-3.128371089536129</v>
      </c>
      <c r="F688" s="3" t="n">
        <v>-8.685968819599122</v>
      </c>
      <c r="G688" s="4" t="n">
        <v>229</v>
      </c>
      <c r="H688" s="4" t="n">
        <v>347</v>
      </c>
      <c r="I688" s="3" t="n">
        <v>679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0.1401</v>
      </c>
      <c r="O688" s="8" t="n">
        <v>0.1628</v>
      </c>
      <c r="P688" s="3" t="n">
        <v>0.1779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141459</t>
        </is>
      </c>
      <c r="V688" s="10" t="inlineStr">
        <is>
          <t>155812</t>
        </is>
      </c>
      <c r="W688" s="3" t="inlineStr">
        <is>
          <t>99310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9.27</v>
      </c>
      <c r="AO688" s="4" t="n">
        <v>8.98</v>
      </c>
      <c r="AP688" s="3" t="n">
        <v>8.199999999999999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1.005061883722982</v>
      </c>
      <c r="E689" s="2" t="n">
        <v>-0.9892672469981632</v>
      </c>
      <c r="F689" s="3" t="n">
        <v>1.227361830363668</v>
      </c>
      <c r="G689" s="4" t="n">
        <v>121833</v>
      </c>
      <c r="H689" s="4" t="n">
        <v>118296</v>
      </c>
      <c r="I689" s="3" t="n">
        <v>99028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599.3268</v>
      </c>
      <c r="O689" s="8" t="n">
        <v>746.5930000000001</v>
      </c>
      <c r="P689" s="3" t="n">
        <v>515.9256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448492</t>
        </is>
      </c>
      <c r="V689" s="10" t="inlineStr">
        <is>
          <t>830826</t>
        </is>
      </c>
      <c r="W689" s="3" t="inlineStr">
        <is>
          <t>410541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4200</v>
      </c>
      <c r="AC689" s="5" t="n">
        <v>22050</v>
      </c>
      <c r="AD689" s="4" t="n">
        <v>1511</v>
      </c>
      <c r="AE689" s="4" t="n">
        <v>1658</v>
      </c>
      <c r="AF689" s="5" t="n">
        <v>1121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3477.65</v>
      </c>
      <c r="AL689" s="4" t="n">
        <v>3440.4</v>
      </c>
      <c r="AM689" s="5" t="n">
        <v>3491.85</v>
      </c>
      <c r="AN689" s="4" t="n">
        <v>3452.05</v>
      </c>
      <c r="AO689" s="4" t="n">
        <v>3417.9</v>
      </c>
      <c r="AP689" s="3" t="n">
        <v>3459.85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-0.01437711163825879</v>
      </c>
      <c r="E690" s="2" t="n">
        <v>0.07908548421884457</v>
      </c>
      <c r="F690" s="3" t="n">
        <v>-0.01436781609195729</v>
      </c>
      <c r="G690" s="4" t="n">
        <v>26065</v>
      </c>
      <c r="H690" s="4" t="n">
        <v>30893</v>
      </c>
      <c r="I690" s="3" t="n">
        <v>26587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21.8551</v>
      </c>
      <c r="O690" s="8" t="n">
        <v>22.799</v>
      </c>
      <c r="P690" s="3" t="n">
        <v>24.9972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112604</t>
        </is>
      </c>
      <c r="V690" s="10" t="inlineStr">
        <is>
          <t>126349</t>
        </is>
      </c>
      <c r="W690" s="3" t="inlineStr">
        <is>
          <t>148197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695.45</v>
      </c>
      <c r="AO690" s="4" t="n">
        <v>696</v>
      </c>
      <c r="AP690" s="3" t="n">
        <v>695.9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-2.050113895216398</v>
      </c>
      <c r="E691" s="2" t="n">
        <v>-1.627906976744193</v>
      </c>
      <c r="F691" s="3" t="n">
        <v>-4.255319148936164</v>
      </c>
      <c r="G691" s="4" t="n">
        <v>859</v>
      </c>
      <c r="H691" s="4" t="n">
        <v>643</v>
      </c>
      <c r="I691" s="3" t="n">
        <v>703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0.2873</v>
      </c>
      <c r="O691" s="8" t="n">
        <v>0.2622</v>
      </c>
      <c r="P691" s="3" t="n">
        <v>0.2289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12.9</v>
      </c>
      <c r="AO691" s="4" t="n">
        <v>12.69</v>
      </c>
      <c r="AP691" s="3" t="n">
        <v>12.15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1.018329938900204</v>
      </c>
      <c r="E692" s="2" t="n">
        <v>-2.674731182795696</v>
      </c>
      <c r="F692" s="3" t="n">
        <v>-2.651567463057595</v>
      </c>
      <c r="G692" s="4" t="n">
        <v>4162</v>
      </c>
      <c r="H692" s="4" t="n">
        <v>3805</v>
      </c>
      <c r="I692" s="3" t="n">
        <v>7712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3.1797</v>
      </c>
      <c r="O692" s="8" t="n">
        <v>3.3369</v>
      </c>
      <c r="P692" s="3" t="n">
        <v>5.4641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38366</t>
        </is>
      </c>
      <c r="V692" s="10" t="inlineStr">
        <is>
          <t>42020</t>
        </is>
      </c>
      <c r="W692" s="3" t="inlineStr">
        <is>
          <t>56052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372</v>
      </c>
      <c r="AO692" s="4" t="n">
        <v>362.05</v>
      </c>
      <c r="AP692" s="3" t="n">
        <v>352.45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-2.187857391477304</v>
      </c>
      <c r="E693" s="2" t="n">
        <v>-4.575263077626963</v>
      </c>
      <c r="F693" s="3" t="n">
        <v>-1.379787970806032</v>
      </c>
      <c r="G693" s="4" t="n">
        <v>831</v>
      </c>
      <c r="H693" s="4" t="n">
        <v>973</v>
      </c>
      <c r="I693" s="3" t="n">
        <v>872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0.2428</v>
      </c>
      <c r="O693" s="8" t="n">
        <v>0.3088</v>
      </c>
      <c r="P693" s="3" t="n">
        <v>0.2874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8696</t>
        </is>
      </c>
      <c r="V693" s="10" t="inlineStr">
        <is>
          <t>10472</t>
        </is>
      </c>
      <c r="W693" s="3" t="inlineStr">
        <is>
          <t>8523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196.71</v>
      </c>
      <c r="AO693" s="4" t="n">
        <v>187.71</v>
      </c>
      <c r="AP693" s="3" t="n">
        <v>185.12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0.1589825119236828</v>
      </c>
      <c r="E694" s="2" t="n">
        <v>-2.051282051282046</v>
      </c>
      <c r="F694" s="3" t="n">
        <v>-0.9473946646721543</v>
      </c>
      <c r="G694" s="4" t="n">
        <v>2814</v>
      </c>
      <c r="H694" s="4" t="n">
        <v>1604</v>
      </c>
      <c r="I694" s="3" t="n">
        <v>2527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1.9414</v>
      </c>
      <c r="O694" s="8" t="n">
        <v>0.8235</v>
      </c>
      <c r="P694" s="3" t="n">
        <v>2.9478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23401</t>
        </is>
      </c>
      <c r="V694" s="10" t="inlineStr">
        <is>
          <t>10241</t>
        </is>
      </c>
      <c r="W694" s="3" t="inlineStr">
        <is>
          <t>51472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409.5</v>
      </c>
      <c r="AO694" s="4" t="n">
        <v>401.1</v>
      </c>
      <c r="AP694" s="3" t="n">
        <v>397.3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1.942446043165464</v>
      </c>
      <c r="E695" s="2" t="n">
        <v>-2.964008468595624</v>
      </c>
      <c r="F695" s="3" t="n">
        <v>-1.818181818181818</v>
      </c>
      <c r="G695" s="4" t="n">
        <v>6850</v>
      </c>
      <c r="H695" s="4" t="n">
        <v>5095</v>
      </c>
      <c r="I695" s="3" t="n">
        <v>6323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6.0443</v>
      </c>
      <c r="O695" s="8" t="n">
        <v>5.5051</v>
      </c>
      <c r="P695" s="3" t="n">
        <v>4.4885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1411145</t>
        </is>
      </c>
      <c r="V695" s="10" t="inlineStr">
        <is>
          <t>2424730</t>
        </is>
      </c>
      <c r="W695" s="3" t="inlineStr">
        <is>
          <t>1337361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14.17</v>
      </c>
      <c r="AO695" s="4" t="n">
        <v>13.75</v>
      </c>
      <c r="AP695" s="3" t="n">
        <v>13.5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-1.242201426024953</v>
      </c>
      <c r="E696" s="2" t="n">
        <v>-0.3045857070336788</v>
      </c>
      <c r="F696" s="3" t="n">
        <v>-1.3974540311174</v>
      </c>
      <c r="G696" s="4" t="n">
        <v>1898</v>
      </c>
      <c r="H696" s="4" t="n">
        <v>2227</v>
      </c>
      <c r="I696" s="3" t="n">
        <v>3128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1.6359</v>
      </c>
      <c r="O696" s="8" t="n">
        <v>1.089</v>
      </c>
      <c r="P696" s="3" t="n">
        <v>1.8681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11454</t>
        </is>
      </c>
      <c r="V696" s="10" t="inlineStr">
        <is>
          <t>6665</t>
        </is>
      </c>
      <c r="W696" s="3" t="inlineStr">
        <is>
          <t>12902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886.45</v>
      </c>
      <c r="AO696" s="4" t="n">
        <v>883.75</v>
      </c>
      <c r="AP696" s="3" t="n">
        <v>871.4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0.6755126658624818</v>
      </c>
      <c r="E697" s="2" t="n">
        <v>0.5853959124987131</v>
      </c>
      <c r="F697" s="3" t="n">
        <v>0.06466544142672695</v>
      </c>
      <c r="G697" s="4" t="n">
        <v>36436</v>
      </c>
      <c r="H697" s="4" t="n">
        <v>77665</v>
      </c>
      <c r="I697" s="3" t="n">
        <v>40467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76.87140000000001</v>
      </c>
      <c r="O697" s="8" t="n">
        <v>166.6147</v>
      </c>
      <c r="P697" s="3" t="n">
        <v>72.66550000000001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273290</t>
        </is>
      </c>
      <c r="V697" s="10" t="inlineStr">
        <is>
          <t>552453</t>
        </is>
      </c>
      <c r="W697" s="3" t="inlineStr">
        <is>
          <t>244113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6000</v>
      </c>
      <c r="AC697" s="5" t="n">
        <v>1000</v>
      </c>
      <c r="AD697" s="4" t="n">
        <v>47</v>
      </c>
      <c r="AE697" s="4" t="n">
        <v>149</v>
      </c>
      <c r="AF697" s="5" t="n">
        <v>101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1471.45</v>
      </c>
      <c r="AL697" s="4" t="n">
        <v>1478.7</v>
      </c>
      <c r="AM697" s="5" t="n">
        <v>1482.05</v>
      </c>
      <c r="AN697" s="4" t="n">
        <v>1460.55</v>
      </c>
      <c r="AO697" s="4" t="n">
        <v>1469.1</v>
      </c>
      <c r="AP697" s="3" t="n">
        <v>1470.05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-4.000000000000004</v>
      </c>
      <c r="E698" s="2" t="n">
        <v>-1.041666666666668</v>
      </c>
      <c r="F698" s="3" t="n">
        <v>0.5263157894736847</v>
      </c>
      <c r="G698" s="4" t="n">
        <v>269</v>
      </c>
      <c r="H698" s="4" t="n">
        <v>215</v>
      </c>
      <c r="I698" s="3" t="n">
        <v>129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0.0268</v>
      </c>
      <c r="O698" s="8" t="n">
        <v>0.0098</v>
      </c>
      <c r="P698" s="3" t="n">
        <v>0.005600000000000001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108195</t>
        </is>
      </c>
      <c r="V698" s="10" t="inlineStr">
        <is>
          <t>47894</t>
        </is>
      </c>
      <c r="W698" s="3" t="inlineStr">
        <is>
          <t>25697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1.92</v>
      </c>
      <c r="AO698" s="4" t="n">
        <v>1.9</v>
      </c>
      <c r="AP698" s="3" t="n">
        <v>1.91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0.1396470737590446</v>
      </c>
      <c r="E700" s="2" t="n">
        <v>-3.017241379310339</v>
      </c>
      <c r="F700" s="3" t="n">
        <v>3.699346405228756</v>
      </c>
      <c r="G700" s="4" t="n">
        <v>285</v>
      </c>
      <c r="H700" s="4" t="n">
        <v>242</v>
      </c>
      <c r="I700" s="3" t="n">
        <v>145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0.0546</v>
      </c>
      <c r="O700" s="8" t="n">
        <v>0.1077</v>
      </c>
      <c r="P700" s="3" t="n">
        <v>0.06280000000000001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4815</t>
        </is>
      </c>
      <c r="V700" s="10" t="inlineStr">
        <is>
          <t>9893</t>
        </is>
      </c>
      <c r="W700" s="3" t="inlineStr">
        <is>
          <t>4737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78.88</v>
      </c>
      <c r="AO700" s="4" t="n">
        <v>76.5</v>
      </c>
      <c r="AP700" s="3" t="n">
        <v>79.33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6.296914095079225</v>
      </c>
      <c r="E701" s="2" t="n">
        <v>-6.120047077285205</v>
      </c>
      <c r="F701" s="3" t="n">
        <v>-3.134141245298788</v>
      </c>
      <c r="G701" s="4" t="n">
        <v>41165</v>
      </c>
      <c r="H701" s="4" t="n">
        <v>37188</v>
      </c>
      <c r="I701" s="3" t="n">
        <v>38938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105.6936</v>
      </c>
      <c r="O701" s="8" t="n">
        <v>59.0103</v>
      </c>
      <c r="P701" s="3" t="n">
        <v>64.0937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17025997</t>
        </is>
      </c>
      <c r="V701" s="10" t="inlineStr">
        <is>
          <t>11435225</t>
        </is>
      </c>
      <c r="W701" s="3" t="inlineStr">
        <is>
          <t>8912111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25.49</v>
      </c>
      <c r="AO701" s="4" t="n">
        <v>23.93</v>
      </c>
      <c r="AP701" s="3" t="n">
        <v>23.18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-0.7836990595611286</v>
      </c>
      <c r="E702" s="2" t="n">
        <v>-0.8195102685623968</v>
      </c>
      <c r="F702" s="3" t="n">
        <v>0.915878546540572</v>
      </c>
      <c r="G702" s="4" t="n">
        <v>4652</v>
      </c>
      <c r="H702" s="4" t="n">
        <v>5631</v>
      </c>
      <c r="I702" s="3" t="n">
        <v>6656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5.2989</v>
      </c>
      <c r="O702" s="8" t="n">
        <v>5.264</v>
      </c>
      <c r="P702" s="3" t="n">
        <v>11.9973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55778</t>
        </is>
      </c>
      <c r="V702" s="10" t="inlineStr">
        <is>
          <t>54579</t>
        </is>
      </c>
      <c r="W702" s="3" t="inlineStr">
        <is>
          <t>173125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506.4</v>
      </c>
      <c r="AO702" s="4" t="n">
        <v>502.25</v>
      </c>
      <c r="AP702" s="3" t="n">
        <v>506.85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3.437967115097153</v>
      </c>
      <c r="E703" s="2" t="n">
        <v>1.950867052023118</v>
      </c>
      <c r="F703" s="3" t="n">
        <v>-6.520198440822112</v>
      </c>
      <c r="G703" s="4" t="n">
        <v>1279</v>
      </c>
      <c r="H703" s="4" t="n">
        <v>2583</v>
      </c>
      <c r="I703" s="3" t="n">
        <v>1830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0.3359</v>
      </c>
      <c r="O703" s="8" t="n">
        <v>1.184</v>
      </c>
      <c r="P703" s="3" t="n">
        <v>1.0189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182084</t>
        </is>
      </c>
      <c r="V703" s="10" t="inlineStr">
        <is>
          <t>573338</t>
        </is>
      </c>
      <c r="W703" s="3" t="inlineStr">
        <is>
          <t>617034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13.84</v>
      </c>
      <c r="AO703" s="4" t="n">
        <v>14.11</v>
      </c>
      <c r="AP703" s="3" t="n">
        <v>13.19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-1.734523321454477</v>
      </c>
      <c r="E704" s="2" t="n">
        <v>-0.5552167912962604</v>
      </c>
      <c r="F704" s="3" t="n">
        <v>1.197314916413861</v>
      </c>
      <c r="G704" s="4" t="n">
        <v>117645</v>
      </c>
      <c r="H704" s="4" t="n">
        <v>111573</v>
      </c>
      <c r="I704" s="3" t="n">
        <v>116653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327.2407</v>
      </c>
      <c r="O704" s="8" t="n">
        <v>289.1926</v>
      </c>
      <c r="P704" s="3" t="n">
        <v>286.7524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1366548</t>
        </is>
      </c>
      <c r="V704" s="10" t="inlineStr">
        <is>
          <t>1128126</t>
        </is>
      </c>
      <c r="W704" s="3" t="inlineStr">
        <is>
          <t>1170180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35000</v>
      </c>
      <c r="AC704" s="5" t="n">
        <v>20650</v>
      </c>
      <c r="AD704" s="4" t="n">
        <v>310</v>
      </c>
      <c r="AE704" s="4" t="n">
        <v>426</v>
      </c>
      <c r="AF704" s="5" t="n">
        <v>370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1568.35</v>
      </c>
      <c r="AL704" s="4" t="n">
        <v>1557.15</v>
      </c>
      <c r="AM704" s="5" t="n">
        <v>1572.85</v>
      </c>
      <c r="AN704" s="4" t="n">
        <v>1557.95</v>
      </c>
      <c r="AO704" s="4" t="n">
        <v>1549.3</v>
      </c>
      <c r="AP704" s="3" t="n">
        <v>1567.85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-0.2043180073138133</v>
      </c>
      <c r="E705" s="2" t="n">
        <v>-2.193417140472587</v>
      </c>
      <c r="F705" s="3" t="n">
        <v>0.7786459027759333</v>
      </c>
      <c r="G705" s="4" t="n">
        <v>41000</v>
      </c>
      <c r="H705" s="4" t="n">
        <v>60153</v>
      </c>
      <c r="I705" s="3" t="n">
        <v>40359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137.5979</v>
      </c>
      <c r="O705" s="8" t="n">
        <v>167.2505</v>
      </c>
      <c r="P705" s="3" t="n">
        <v>98.67840000000001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225595</t>
        </is>
      </c>
      <c r="V705" s="10" t="inlineStr">
        <is>
          <t>298016</t>
        </is>
      </c>
      <c r="W705" s="3" t="inlineStr">
        <is>
          <t>131076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5250</v>
      </c>
      <c r="AC705" s="5" t="n">
        <v>2550</v>
      </c>
      <c r="AD705" s="4" t="n">
        <v>113</v>
      </c>
      <c r="AE705" s="4" t="n">
        <v>200</v>
      </c>
      <c r="AF705" s="5" t="n">
        <v>175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3871</v>
      </c>
      <c r="AL705" s="4" t="n">
        <v>3770.9</v>
      </c>
      <c r="AM705" s="5" t="n">
        <v>3814.5</v>
      </c>
      <c r="AN705" s="4" t="n">
        <v>3834.2</v>
      </c>
      <c r="AO705" s="4" t="n">
        <v>3750.1</v>
      </c>
      <c r="AP705" s="3" t="n">
        <v>3779.3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-0.1153027436140046</v>
      </c>
      <c r="E706" s="2" t="n">
        <v>-0.1035962705342608</v>
      </c>
      <c r="F706" s="3" t="n">
        <v>-0.1185185185185185</v>
      </c>
      <c r="G706" s="4" t="n">
        <v>191461</v>
      </c>
      <c r="H706" s="4" t="n">
        <v>284969</v>
      </c>
      <c r="I706" s="3" t="n">
        <v>272484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1130.4556</v>
      </c>
      <c r="O706" s="8" t="n">
        <v>1318.2846</v>
      </c>
      <c r="P706" s="3" t="n">
        <v>1677.0919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4333273</t>
        </is>
      </c>
      <c r="V706" s="10" t="inlineStr">
        <is>
          <t>5764864</t>
        </is>
      </c>
      <c r="W706" s="3" t="inlineStr">
        <is>
          <t>7071075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154550</v>
      </c>
      <c r="AC706" s="5" t="n">
        <v>232650</v>
      </c>
      <c r="AD706" s="4" t="n">
        <v>781</v>
      </c>
      <c r="AE706" s="4" t="n">
        <v>802</v>
      </c>
      <c r="AF706" s="5" t="n">
        <v>1198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1706.35</v>
      </c>
      <c r="AL706" s="4" t="n">
        <v>1700.1</v>
      </c>
      <c r="AM706" s="5" t="n">
        <v>1701.95</v>
      </c>
      <c r="AN706" s="4" t="n">
        <v>1689.25</v>
      </c>
      <c r="AO706" s="4" t="n">
        <v>1687.5</v>
      </c>
      <c r="AP706" s="3" t="n">
        <v>1685.5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-0.4287901990811656</v>
      </c>
      <c r="E707" s="2" t="n">
        <v>-0.4306367271608754</v>
      </c>
      <c r="F707" s="3" t="n">
        <v>0.6487488415199285</v>
      </c>
      <c r="G707" s="4" t="n">
        <v>323</v>
      </c>
      <c r="H707" s="4" t="n">
        <v>327</v>
      </c>
      <c r="I707" s="3" t="n">
        <v>182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0.1173</v>
      </c>
      <c r="O707" s="8" t="n">
        <v>0.1368</v>
      </c>
      <c r="P707" s="3" t="n">
        <v>0.027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14894</t>
        </is>
      </c>
      <c r="V707" s="10" t="inlineStr">
        <is>
          <t>8284</t>
        </is>
      </c>
      <c r="W707" s="3" t="inlineStr">
        <is>
          <t>6182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32.51</v>
      </c>
      <c r="AO707" s="4" t="n">
        <v>32.37</v>
      </c>
      <c r="AP707" s="3" t="n">
        <v>32.58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0.2424568965517333</v>
      </c>
      <c r="E708" s="2" t="n">
        <v>-0.1343724805160018</v>
      </c>
      <c r="F708" s="3" t="n">
        <v>0.01345532831001765</v>
      </c>
      <c r="G708" s="4" t="n">
        <v>3609</v>
      </c>
      <c r="H708" s="4" t="n">
        <v>5616</v>
      </c>
      <c r="I708" s="3" t="n">
        <v>3499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14.6792</v>
      </c>
      <c r="O708" s="8" t="n">
        <v>14.7582</v>
      </c>
      <c r="P708" s="3" t="n">
        <v>14.8926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1452994</t>
        </is>
      </c>
      <c r="V708" s="10" t="inlineStr">
        <is>
          <t>1591886</t>
        </is>
      </c>
      <c r="W708" s="3" t="inlineStr">
        <is>
          <t>1446330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74.42</v>
      </c>
      <c r="AO708" s="4" t="n">
        <v>74.31999999999999</v>
      </c>
      <c r="AP708" s="3" t="n">
        <v>74.33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-0.3317195624887973</v>
      </c>
      <c r="E709" s="2" t="n">
        <v>-0.4677520913915589</v>
      </c>
      <c r="F709" s="3" t="n">
        <v>0.1807501129688103</v>
      </c>
      <c r="G709" s="4" t="n">
        <v>143</v>
      </c>
      <c r="H709" s="4" t="n">
        <v>126</v>
      </c>
      <c r="I709" s="3" t="n">
        <v>160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0.0508</v>
      </c>
      <c r="O709" s="8" t="n">
        <v>0.0236</v>
      </c>
      <c r="P709" s="3" t="n">
        <v>0.1077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2781</t>
        </is>
      </c>
      <c r="V709" s="10" t="inlineStr">
        <is>
          <t>1197</t>
        </is>
      </c>
      <c r="W709" s="3" t="inlineStr">
        <is>
          <t>5862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111.17</v>
      </c>
      <c r="AO709" s="4" t="n">
        <v>110.65</v>
      </c>
      <c r="AP709" s="3" t="n">
        <v>110.85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1.124140719773562</v>
      </c>
      <c r="E710" s="2" t="n">
        <v>0.1119641714651202</v>
      </c>
      <c r="F710" s="3" t="n">
        <v>1.765457740853182</v>
      </c>
      <c r="G710" s="4" t="n">
        <v>92283</v>
      </c>
      <c r="H710" s="4" t="n">
        <v>92941</v>
      </c>
      <c r="I710" s="3" t="n">
        <v>78008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198.8218</v>
      </c>
      <c r="O710" s="8" t="n">
        <v>145.6663</v>
      </c>
      <c r="P710" s="3" t="n">
        <v>169.0207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1701153</t>
        </is>
      </c>
      <c r="V710" s="10" t="inlineStr">
        <is>
          <t>1522926</t>
        </is>
      </c>
      <c r="W710" s="3" t="inlineStr">
        <is>
          <t>1827870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34100</v>
      </c>
      <c r="AC710" s="5" t="n">
        <v>23100</v>
      </c>
      <c r="AD710" s="4" t="n">
        <v>161</v>
      </c>
      <c r="AE710" s="4" t="n">
        <v>157</v>
      </c>
      <c r="AF710" s="5" t="n">
        <v>192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629.3</v>
      </c>
      <c r="AL710" s="4" t="n">
        <v>629.75</v>
      </c>
      <c r="AM710" s="5" t="n">
        <v>641.7</v>
      </c>
      <c r="AN710" s="4" t="n">
        <v>625.2</v>
      </c>
      <c r="AO710" s="4" t="n">
        <v>625.9</v>
      </c>
      <c r="AP710" s="3" t="n">
        <v>636.95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0.04396263176299554</v>
      </c>
      <c r="E711" s="2" t="n">
        <v>0.0159793865913054</v>
      </c>
      <c r="F711" s="3" t="n">
        <v>0.01497828149183457</v>
      </c>
      <c r="G711" s="4" t="n">
        <v>15</v>
      </c>
      <c r="H711" s="4" t="n">
        <v>11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0.2761</v>
      </c>
      <c r="O711" s="8" t="n">
        <v>0.8288</v>
      </c>
      <c r="P711" s="3" t="n">
        <v>1.5305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2050</t>
        </is>
      </c>
      <c r="V711" s="10" t="inlineStr">
        <is>
          <t>6075</t>
        </is>
      </c>
      <c r="W711" s="3" t="inlineStr">
        <is>
          <t>10285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1001.29</v>
      </c>
      <c r="AO711" s="4" t="n">
        <v>1001.45</v>
      </c>
      <c r="AP711" s="3" t="n">
        <v>1001.6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0.2720348204570224</v>
      </c>
      <c r="E712" s="2" t="n">
        <v>-0.5425935973955585</v>
      </c>
      <c r="F712" s="3" t="n">
        <v>0.4909983633388075</v>
      </c>
      <c r="G712" s="4" t="n">
        <v>124</v>
      </c>
      <c r="H712" s="4" t="n">
        <v>128</v>
      </c>
      <c r="I712" s="3" t="n">
        <v>87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0.0122</v>
      </c>
      <c r="O712" s="8" t="n">
        <v>0.0214</v>
      </c>
      <c r="P712" s="3" t="n">
        <v>0.0164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4535</t>
        </is>
      </c>
      <c r="V712" s="10" t="inlineStr">
        <is>
          <t>4297</t>
        </is>
      </c>
      <c r="W712" s="3" t="inlineStr">
        <is>
          <t>8889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18.43</v>
      </c>
      <c r="AO712" s="4" t="n">
        <v>18.33</v>
      </c>
      <c r="AP712" s="3" t="n">
        <v>18.42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-0.3785830178474675</v>
      </c>
      <c r="E713" s="2" t="n">
        <v>-1.248642779587407</v>
      </c>
      <c r="F713" s="3" t="n">
        <v>0.4398020890599136</v>
      </c>
      <c r="G713" s="4" t="n">
        <v>1787</v>
      </c>
      <c r="H713" s="4" t="n">
        <v>3185</v>
      </c>
      <c r="I713" s="3" t="n">
        <v>3374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0.3838</v>
      </c>
      <c r="O713" s="8" t="n">
        <v>0.5299</v>
      </c>
      <c r="P713" s="3" t="n">
        <v>0.3652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112275</t>
        </is>
      </c>
      <c r="V713" s="10" t="inlineStr">
        <is>
          <t>167667</t>
        </is>
      </c>
      <c r="W713" s="3" t="inlineStr">
        <is>
          <t>108872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18.42</v>
      </c>
      <c r="AO713" s="4" t="n">
        <v>18.19</v>
      </c>
      <c r="AP713" s="3" t="n">
        <v>18.27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-0.6152732537097292</v>
      </c>
      <c r="E714" s="2" t="n">
        <v>-1.784413692643853</v>
      </c>
      <c r="F714" s="3" t="n">
        <v>0.3707823507601091</v>
      </c>
      <c r="G714" s="4" t="n">
        <v>1628</v>
      </c>
      <c r="H714" s="4" t="n">
        <v>2962</v>
      </c>
      <c r="I714" s="3" t="n">
        <v>3756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0.7234999999999999</v>
      </c>
      <c r="O714" s="8" t="n">
        <v>1.0478</v>
      </c>
      <c r="P714" s="3" t="n">
        <v>0.8688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184834</t>
        </is>
      </c>
      <c r="V714" s="10" t="inlineStr">
        <is>
          <t>226051</t>
        </is>
      </c>
      <c r="W714" s="3" t="inlineStr">
        <is>
          <t>167707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27.46</v>
      </c>
      <c r="AO714" s="4" t="n">
        <v>26.97</v>
      </c>
      <c r="AP714" s="3" t="n">
        <v>27.07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-0.5575598556903842</v>
      </c>
      <c r="E715" s="2" t="n">
        <v>-1.418205804749339</v>
      </c>
      <c r="F715" s="3" t="n">
        <v>0.5520240883238513</v>
      </c>
      <c r="G715" s="4" t="n">
        <v>966</v>
      </c>
      <c r="H715" s="4" t="n">
        <v>1002</v>
      </c>
      <c r="I715" s="3" t="n">
        <v>676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0.4871</v>
      </c>
      <c r="O715" s="8" t="n">
        <v>0.5063000000000001</v>
      </c>
      <c r="P715" s="3" t="n">
        <v>0.6462000000000001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45032</t>
        </is>
      </c>
      <c r="V715" s="10" t="inlineStr">
        <is>
          <t>64884</t>
        </is>
      </c>
      <c r="W715" s="3" t="inlineStr">
        <is>
          <t>82314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60.64</v>
      </c>
      <c r="AO715" s="4" t="n">
        <v>59.78</v>
      </c>
      <c r="AP715" s="3" t="n">
        <v>60.11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0.1274968125796752</v>
      </c>
      <c r="E716" s="2" t="n">
        <v>-0.5517826825127293</v>
      </c>
      <c r="F716" s="3" t="n">
        <v>-0.1707212974818572</v>
      </c>
      <c r="G716" s="4" t="n">
        <v>404</v>
      </c>
      <c r="H716" s="4" t="n">
        <v>501</v>
      </c>
      <c r="I716" s="3" t="n">
        <v>308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0.1893</v>
      </c>
      <c r="O716" s="8" t="n">
        <v>0.1171</v>
      </c>
      <c r="P716" s="3" t="n">
        <v>0.0566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44727</t>
        </is>
      </c>
      <c r="V716" s="10" t="inlineStr">
        <is>
          <t>41455</t>
        </is>
      </c>
      <c r="W716" s="3" t="inlineStr">
        <is>
          <t>20356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23.56</v>
      </c>
      <c r="AO716" s="4" t="n">
        <v>23.43</v>
      </c>
      <c r="AP716" s="3" t="n">
        <v>23.39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-0.2016535591853225</v>
      </c>
      <c r="E717" s="2" t="n">
        <v>-0.6263891695292024</v>
      </c>
      <c r="F717" s="3" t="n">
        <v>-0.6506710044733638</v>
      </c>
      <c r="G717" s="4" t="n">
        <v>523</v>
      </c>
      <c r="H717" s="4" t="n">
        <v>631</v>
      </c>
      <c r="I717" s="3" t="n">
        <v>378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0.1112</v>
      </c>
      <c r="O717" s="8" t="n">
        <v>1.3271</v>
      </c>
      <c r="P717" s="3" t="n">
        <v>0.1321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16324</t>
        </is>
      </c>
      <c r="V717" s="10" t="inlineStr">
        <is>
          <t>265202</t>
        </is>
      </c>
      <c r="W717" s="3" t="inlineStr">
        <is>
          <t>23078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49.49</v>
      </c>
      <c r="AO717" s="4" t="n">
        <v>49.18</v>
      </c>
      <c r="AP717" s="3" t="n">
        <v>48.86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-0.9579026972523382</v>
      </c>
      <c r="E718" s="2" t="n">
        <v>-0.4581318401628907</v>
      </c>
      <c r="F718" s="3" t="n">
        <v>-0.8182050626438259</v>
      </c>
      <c r="G718" s="4" t="n">
        <v>214</v>
      </c>
      <c r="H718" s="4" t="n">
        <v>184</v>
      </c>
      <c r="I718" s="3" t="n">
        <v>270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0.0885</v>
      </c>
      <c r="O718" s="8" t="n">
        <v>0.035</v>
      </c>
      <c r="P718" s="3" t="n">
        <v>0.0732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16353</t>
        </is>
      </c>
      <c r="V718" s="10" t="inlineStr">
        <is>
          <t>6928</t>
        </is>
      </c>
      <c r="W718" s="3" t="inlineStr">
        <is>
          <t>13499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39.29</v>
      </c>
      <c r="AO718" s="4" t="n">
        <v>39.11</v>
      </c>
      <c r="AP718" s="3" t="n">
        <v>38.79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-0.1279385894770483</v>
      </c>
      <c r="E719" s="2" t="n">
        <v>-0.3202562049639757</v>
      </c>
      <c r="F719" s="3" t="n">
        <v>0.2329317269076355</v>
      </c>
      <c r="G719" s="4" t="n">
        <v>843</v>
      </c>
      <c r="H719" s="4" t="n">
        <v>984</v>
      </c>
      <c r="I719" s="3" t="n">
        <v>1330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2.1479</v>
      </c>
      <c r="O719" s="8" t="n">
        <v>2.4192</v>
      </c>
      <c r="P719" s="3" t="n">
        <v>4.6694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75823</t>
        </is>
      </c>
      <c r="V719" s="10" t="inlineStr">
        <is>
          <t>65753</t>
        </is>
      </c>
      <c r="W719" s="3" t="inlineStr">
        <is>
          <t>129556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249.8</v>
      </c>
      <c r="AO719" s="4" t="n">
        <v>249</v>
      </c>
      <c r="AP719" s="3" t="n">
        <v>249.58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-0.5273833671399555</v>
      </c>
      <c r="E720" s="2" t="n">
        <v>-0.3262642740619832</v>
      </c>
      <c r="F720" s="3" t="n">
        <v>-1.186579378068751</v>
      </c>
      <c r="G720" s="4" t="n">
        <v>186</v>
      </c>
      <c r="H720" s="4" t="n">
        <v>1555</v>
      </c>
      <c r="I720" s="3" t="n">
        <v>405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0.07780000000000001</v>
      </c>
      <c r="O720" s="8" t="n">
        <v>0.07150000000000001</v>
      </c>
      <c r="P720" s="3" t="n">
        <v>0.07920000000000001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25851</t>
        </is>
      </c>
      <c r="V720" s="10" t="inlineStr">
        <is>
          <t>24510</t>
        </is>
      </c>
      <c r="W720" s="3" t="inlineStr">
        <is>
          <t>30596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24.52</v>
      </c>
      <c r="AO720" s="4" t="n">
        <v>24.44</v>
      </c>
      <c r="AP720" s="3" t="n">
        <v>24.15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1.225584067407125</v>
      </c>
      <c r="E721" s="2" t="n">
        <v>-2.080968596292095</v>
      </c>
      <c r="F721" s="3" t="n">
        <v>0.3670788253477683</v>
      </c>
      <c r="G721" s="4" t="n">
        <v>289</v>
      </c>
      <c r="H721" s="4" t="n">
        <v>265</v>
      </c>
      <c r="I721" s="3" t="n">
        <v>149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0.07780000000000001</v>
      </c>
      <c r="O721" s="8" t="n">
        <v>0.06610000000000001</v>
      </c>
      <c r="P721" s="3" t="n">
        <v>0.0146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9988</t>
        </is>
      </c>
      <c r="V721" s="10" t="inlineStr">
        <is>
          <t>10851</t>
        </is>
      </c>
      <c r="W721" s="3" t="inlineStr">
        <is>
          <t>1778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52.86</v>
      </c>
      <c r="AO721" s="4" t="n">
        <v>51.76</v>
      </c>
      <c r="AP721" s="3" t="n">
        <v>51.95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0.132722007722007</v>
      </c>
      <c r="E722" s="2" t="n">
        <v>-0.2289432461742351</v>
      </c>
      <c r="F722" s="3" t="n">
        <v>-0.3743961352657033</v>
      </c>
      <c r="G722" s="4" t="n">
        <v>273</v>
      </c>
      <c r="H722" s="4" t="n">
        <v>461</v>
      </c>
      <c r="I722" s="3" t="n">
        <v>331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0.1185</v>
      </c>
      <c r="O722" s="8" t="n">
        <v>0.1859</v>
      </c>
      <c r="P722" s="3" t="n">
        <v>0.1391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13285</t>
        </is>
      </c>
      <c r="V722" s="10" t="inlineStr">
        <is>
          <t>14966</t>
        </is>
      </c>
      <c r="W722" s="3" t="inlineStr">
        <is>
          <t>11497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82.98999999999999</v>
      </c>
      <c r="AO722" s="4" t="n">
        <v>82.8</v>
      </c>
      <c r="AP722" s="3" t="n">
        <v>82.48999999999999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0.5331058748267405</v>
      </c>
      <c r="E723" s="2" t="n">
        <v>0.1272669424116983</v>
      </c>
      <c r="F723" s="3" t="n">
        <v>-0.3813155386081977</v>
      </c>
      <c r="G723" s="4" t="n">
        <v>1241</v>
      </c>
      <c r="H723" s="4" t="n">
        <v>1609</v>
      </c>
      <c r="I723" s="3" t="n">
        <v>1432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2.5317</v>
      </c>
      <c r="O723" s="8" t="n">
        <v>3.2908</v>
      </c>
      <c r="P723" s="3" t="n">
        <v>6.144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185188</t>
        </is>
      </c>
      <c r="V723" s="10" t="inlineStr">
        <is>
          <t>265433</t>
        </is>
      </c>
      <c r="W723" s="3" t="inlineStr">
        <is>
          <t>580308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94.29000000000001</v>
      </c>
      <c r="AO723" s="4" t="n">
        <v>94.41</v>
      </c>
      <c r="AP723" s="3" t="n">
        <v>94.05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0.5612978301047252</v>
      </c>
      <c r="E724" s="2" t="n">
        <v>-1.939963242801712</v>
      </c>
      <c r="F724" s="3" t="n">
        <v>-0.6247396917950893</v>
      </c>
      <c r="G724" s="4" t="n">
        <v>9989</v>
      </c>
      <c r="H724" s="4" t="n">
        <v>13053</v>
      </c>
      <c r="I724" s="3" t="n">
        <v>9163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16.5877</v>
      </c>
      <c r="O724" s="8" t="n">
        <v>10.3465</v>
      </c>
      <c r="P724" s="3" t="n">
        <v>12.1082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699099</t>
        </is>
      </c>
      <c r="V724" s="10" t="inlineStr">
        <is>
          <t>443964</t>
        </is>
      </c>
      <c r="W724" s="3" t="inlineStr">
        <is>
          <t>407500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146.91</v>
      </c>
      <c r="AO724" s="4" t="n">
        <v>144.06</v>
      </c>
      <c r="AP724" s="3" t="n">
        <v>143.16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-0.5222949797318379</v>
      </c>
      <c r="E725" s="2" t="n">
        <v>-0.4153279523548321</v>
      </c>
      <c r="F725" s="3" t="n">
        <v>-0.09442870632672691</v>
      </c>
      <c r="G725" s="4" t="n">
        <v>159</v>
      </c>
      <c r="H725" s="4" t="n">
        <v>148</v>
      </c>
      <c r="I725" s="3" t="n">
        <v>154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0.285</v>
      </c>
      <c r="O725" s="8" t="n">
        <v>0.137</v>
      </c>
      <c r="P725" s="3" t="n">
        <v>0.2599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21225</t>
        </is>
      </c>
      <c r="V725" s="10" t="inlineStr">
        <is>
          <t>10084</t>
        </is>
      </c>
      <c r="W725" s="3" t="inlineStr">
        <is>
          <t>12929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127.61</v>
      </c>
      <c r="AO725" s="4" t="n">
        <v>127.08</v>
      </c>
      <c r="AP725" s="3" t="n">
        <v>126.96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-0.7281553398058241</v>
      </c>
      <c r="E726" s="2" t="n">
        <v>-3.748981255093717</v>
      </c>
      <c r="F726" s="3" t="n">
        <v>4.995766299745977</v>
      </c>
      <c r="G726" s="4" t="n">
        <v>131</v>
      </c>
      <c r="H726" s="4" t="n">
        <v>75</v>
      </c>
      <c r="I726" s="3" t="n">
        <v>51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0.0103</v>
      </c>
      <c r="O726" s="8" t="n">
        <v>0.0198</v>
      </c>
      <c r="P726" s="3" t="n">
        <v>0.1425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12.27</v>
      </c>
      <c r="AO726" s="4" t="n">
        <v>11.81</v>
      </c>
      <c r="AP726" s="3" t="n">
        <v>12.4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-0.4470938897168443</v>
      </c>
      <c r="E727" s="2" t="n">
        <v>-0.8233532934131694</v>
      </c>
      <c r="F727" s="3" t="n">
        <v>0.452830188679249</v>
      </c>
      <c r="G727" s="4" t="n">
        <v>1216</v>
      </c>
      <c r="H727" s="4" t="n">
        <v>2320</v>
      </c>
      <c r="I727" s="3" t="n">
        <v>820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0.1485</v>
      </c>
      <c r="O727" s="8" t="n">
        <v>0.0999</v>
      </c>
      <c r="P727" s="3" t="n">
        <v>0.1206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90880</t>
        </is>
      </c>
      <c r="V727" s="10" t="inlineStr">
        <is>
          <t>54986</t>
        </is>
      </c>
      <c r="W727" s="3" t="inlineStr">
        <is>
          <t>58849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13.36</v>
      </c>
      <c r="AO727" s="4" t="n">
        <v>13.25</v>
      </c>
      <c r="AP727" s="3" t="n">
        <v>13.31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0.5489119780435231</v>
      </c>
      <c r="E728" s="2" t="n">
        <v>-2.261649444336121</v>
      </c>
      <c r="F728" s="3" t="n">
        <v>-2.224217035707165</v>
      </c>
      <c r="G728" s="4" t="n">
        <v>33</v>
      </c>
      <c r="H728" s="4" t="n">
        <v>90</v>
      </c>
      <c r="I728" s="3" t="n">
        <v>101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0.008199999999999999</v>
      </c>
      <c r="O728" s="8" t="n">
        <v>0.0216</v>
      </c>
      <c r="P728" s="3" t="n">
        <v>0.04849999999999999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652</t>
        </is>
      </c>
      <c r="V728" s="10" t="inlineStr">
        <is>
          <t>1576</t>
        </is>
      </c>
      <c r="W728" s="3" t="inlineStr">
        <is>
          <t>3306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102.58</v>
      </c>
      <c r="AO728" s="4" t="n">
        <v>100.26</v>
      </c>
      <c r="AP728" s="3" t="n">
        <v>98.03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2.457417761019371</v>
      </c>
      <c r="E729" s="2" t="n">
        <v>-1.573604060913703</v>
      </c>
      <c r="F729" s="3" t="n">
        <v>3.042805569881385</v>
      </c>
      <c r="G729" s="4" t="n">
        <v>39917</v>
      </c>
      <c r="H729" s="4" t="n">
        <v>18542</v>
      </c>
      <c r="I729" s="3" t="n">
        <v>169635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31.0423</v>
      </c>
      <c r="O729" s="8" t="n">
        <v>14.951</v>
      </c>
      <c r="P729" s="3" t="n">
        <v>286.7847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241994</t>
        </is>
      </c>
      <c r="V729" s="10" t="inlineStr">
        <is>
          <t>174435</t>
        </is>
      </c>
      <c r="W729" s="3" t="inlineStr">
        <is>
          <t>627325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394</v>
      </c>
      <c r="AO729" s="4" t="n">
        <v>387.8</v>
      </c>
      <c r="AP729" s="3" t="n">
        <v>399.6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-2.398280662335758</v>
      </c>
      <c r="E730" s="2" t="n">
        <v>-1.78160344309879</v>
      </c>
      <c r="F730" s="3" t="n">
        <v>-1.212677061041473</v>
      </c>
      <c r="G730" s="4" t="n">
        <v>11675</v>
      </c>
      <c r="H730" s="4" t="n">
        <v>4009</v>
      </c>
      <c r="I730" s="3" t="n">
        <v>4182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5.639400000000001</v>
      </c>
      <c r="O730" s="8" t="n">
        <v>1.6332</v>
      </c>
      <c r="P730" s="3" t="n">
        <v>1.321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180614</t>
        </is>
      </c>
      <c r="V730" s="10" t="inlineStr">
        <is>
          <t>50596</t>
        </is>
      </c>
      <c r="W730" s="3" t="inlineStr">
        <is>
          <t>28662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199.82</v>
      </c>
      <c r="AO730" s="4" t="n">
        <v>196.26</v>
      </c>
      <c r="AP730" s="3" t="n">
        <v>193.88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1.565479974570883</v>
      </c>
      <c r="E731" s="2" t="n">
        <v>-3.473906580079804</v>
      </c>
      <c r="F731" s="3" t="n">
        <v>-1.167220556050902</v>
      </c>
      <c r="G731" s="4" t="n">
        <v>12986</v>
      </c>
      <c r="H731" s="4" t="n">
        <v>10620</v>
      </c>
      <c r="I731" s="3" t="n">
        <v>13461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6.7072</v>
      </c>
      <c r="O731" s="8" t="n">
        <v>7.301699999999999</v>
      </c>
      <c r="P731" s="3" t="n">
        <v>8.278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239600</t>
        </is>
      </c>
      <c r="V731" s="10" t="inlineStr">
        <is>
          <t>338907</t>
        </is>
      </c>
      <c r="W731" s="3" t="inlineStr">
        <is>
          <t>348950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127.81</v>
      </c>
      <c r="AO731" s="4" t="n">
        <v>123.37</v>
      </c>
      <c r="AP731" s="3" t="n">
        <v>121.93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0.1900177349886061</v>
      </c>
      <c r="E732" s="2" t="n">
        <v>-5.002739495089983</v>
      </c>
      <c r="F732" s="3" t="n">
        <v>-4.547471162377994</v>
      </c>
      <c r="G732" s="4" t="n">
        <v>730</v>
      </c>
      <c r="H732" s="4" t="n">
        <v>1589</v>
      </c>
      <c r="I732" s="3" t="n">
        <v>1793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1.3695</v>
      </c>
      <c r="O732" s="8" t="n">
        <v>1.7548</v>
      </c>
      <c r="P732" s="3" t="n">
        <v>2.0846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237.27</v>
      </c>
      <c r="AO732" s="4" t="n">
        <v>225.4</v>
      </c>
      <c r="AP732" s="3" t="n">
        <v>215.15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0.04844667837462151</v>
      </c>
      <c r="E733" s="2" t="n">
        <v>-5.683675322317059</v>
      </c>
      <c r="F733" s="3" t="n">
        <v>-9.440379925555115</v>
      </c>
      <c r="G733" s="4" t="n">
        <v>1588</v>
      </c>
      <c r="H733" s="4" t="n">
        <v>1866</v>
      </c>
      <c r="I733" s="3" t="n">
        <v>3315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0.466</v>
      </c>
      <c r="O733" s="8" t="n">
        <v>0.3959</v>
      </c>
      <c r="P733" s="3" t="n">
        <v>1.4697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13954</t>
        </is>
      </c>
      <c r="V733" s="10" t="inlineStr">
        <is>
          <t>12466</t>
        </is>
      </c>
      <c r="W733" s="3" t="inlineStr">
        <is>
          <t>63015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165.21</v>
      </c>
      <c r="AO733" s="4" t="n">
        <v>155.82</v>
      </c>
      <c r="AP733" s="3" t="n">
        <v>141.11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0.3819709702062644</v>
      </c>
      <c r="E734" s="2" t="n">
        <v>-4.62962962962963</v>
      </c>
      <c r="F734" s="3" t="n">
        <v>0.6516824045750735</v>
      </c>
      <c r="G734" s="4" t="n">
        <v>15927</v>
      </c>
      <c r="H734" s="4" t="n">
        <v>19897</v>
      </c>
      <c r="I734" s="3" t="n">
        <v>17617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9.975099999999999</v>
      </c>
      <c r="O734" s="8" t="n">
        <v>13.8872</v>
      </c>
      <c r="P734" s="3" t="n">
        <v>11.7483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117693</t>
        </is>
      </c>
      <c r="V734" s="10" t="inlineStr">
        <is>
          <t>196734</t>
        </is>
      </c>
      <c r="W734" s="3" t="inlineStr">
        <is>
          <t>134420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394.2</v>
      </c>
      <c r="AO734" s="4" t="n">
        <v>375.95</v>
      </c>
      <c r="AP734" s="3" t="n">
        <v>378.4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0.1027749229188078</v>
      </c>
      <c r="E735" s="2" t="n">
        <v>-1.906913073237511</v>
      </c>
      <c r="F735" s="3" t="n">
        <v>1.892348270231804</v>
      </c>
      <c r="G735" s="4" t="n">
        <v>68816</v>
      </c>
      <c r="H735" s="4" t="n">
        <v>77847</v>
      </c>
      <c r="I735" s="3" t="n">
        <v>62335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229.0098</v>
      </c>
      <c r="O735" s="8" t="n">
        <v>243.9346</v>
      </c>
      <c r="P735" s="3" t="n">
        <v>223.8751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211629</t>
        </is>
      </c>
      <c r="V735" s="10" t="inlineStr">
        <is>
          <t>412026</t>
        </is>
      </c>
      <c r="W735" s="3" t="inlineStr">
        <is>
          <t>340627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20550</v>
      </c>
      <c r="AC735" s="5" t="n">
        <v>9900</v>
      </c>
      <c r="AD735" s="4" t="n">
        <v>463</v>
      </c>
      <c r="AE735" s="4" t="n">
        <v>647</v>
      </c>
      <c r="AF735" s="5" t="n">
        <v>382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3688.85</v>
      </c>
      <c r="AL735" s="4" t="n">
        <v>3616.95</v>
      </c>
      <c r="AM735" s="5" t="n">
        <v>3682.5</v>
      </c>
      <c r="AN735" s="4" t="n">
        <v>3652.5</v>
      </c>
      <c r="AO735" s="4" t="n">
        <v>3582.85</v>
      </c>
      <c r="AP735" s="3" t="n">
        <v>3650.65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-0.8627260758090097</v>
      </c>
      <c r="E736" s="2" t="n">
        <v>-4.288260580854866</v>
      </c>
      <c r="F736" s="3" t="n">
        <v>-2.724019572044107</v>
      </c>
      <c r="G736" s="4" t="n">
        <v>1919</v>
      </c>
      <c r="H736" s="4" t="n">
        <v>1317</v>
      </c>
      <c r="I736" s="3" t="n">
        <v>1466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2.0813</v>
      </c>
      <c r="O736" s="8" t="n">
        <v>1.6978</v>
      </c>
      <c r="P736" s="3" t="n">
        <v>1.4136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9793</t>
        </is>
      </c>
      <c r="V736" s="10" t="inlineStr">
        <is>
          <t>8494</t>
        </is>
      </c>
      <c r="W736" s="3" t="inlineStr">
        <is>
          <t>7122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1430.65</v>
      </c>
      <c r="AO736" s="4" t="n">
        <v>1369.3</v>
      </c>
      <c r="AP736" s="3" t="n">
        <v>1332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0.2520643198609379</v>
      </c>
      <c r="E737" s="2" t="n">
        <v>-0.5548812207386935</v>
      </c>
      <c r="F737" s="3" t="n">
        <v>0.9154315605928508</v>
      </c>
      <c r="G737" s="4" t="n">
        <v>455</v>
      </c>
      <c r="H737" s="4" t="n">
        <v>319</v>
      </c>
      <c r="I737" s="3" t="n">
        <v>493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0.9222</v>
      </c>
      <c r="O737" s="8" t="n">
        <v>0.6009000000000001</v>
      </c>
      <c r="P737" s="3" t="n">
        <v>1.8422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13081</t>
        </is>
      </c>
      <c r="V737" s="10" t="inlineStr">
        <is>
          <t>8307</t>
        </is>
      </c>
      <c r="W737" s="3" t="inlineStr">
        <is>
          <t>23769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576.7</v>
      </c>
      <c r="AO737" s="4" t="n">
        <v>573.5</v>
      </c>
      <c r="AP737" s="3" t="n">
        <v>578.75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-0.8648111332007857</v>
      </c>
      <c r="E738" s="2" t="n">
        <v>-1.057856211771791</v>
      </c>
      <c r="F738" s="3" t="n">
        <v>-1.874841651887504</v>
      </c>
      <c r="G738" s="4" t="n">
        <v>290</v>
      </c>
      <c r="H738" s="4" t="n">
        <v>464</v>
      </c>
      <c r="I738" s="3" t="n">
        <v>292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0.1236</v>
      </c>
      <c r="O738" s="8" t="n">
        <v>0.1445</v>
      </c>
      <c r="P738" s="3" t="n">
        <v>0.0799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3224</t>
        </is>
      </c>
      <c r="V738" s="10" t="inlineStr">
        <is>
          <t>4941</t>
        </is>
      </c>
      <c r="W738" s="3" t="inlineStr">
        <is>
          <t>2213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199.46</v>
      </c>
      <c r="AO738" s="4" t="n">
        <v>197.35</v>
      </c>
      <c r="AP738" s="3" t="n">
        <v>193.65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1.060368719122798</v>
      </c>
      <c r="E739" s="2" t="n">
        <v>-4.316203648503642</v>
      </c>
      <c r="F739" s="3" t="n">
        <v>0.01246105919003753</v>
      </c>
      <c r="G739" s="4" t="n">
        <v>42083</v>
      </c>
      <c r="H739" s="4" t="n">
        <v>41875</v>
      </c>
      <c r="I739" s="3" t="n">
        <v>37389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98.36950000000002</v>
      </c>
      <c r="O739" s="8" t="n">
        <v>113.1248</v>
      </c>
      <c r="P739" s="3" t="n">
        <v>97.13200000000001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3327447</t>
        </is>
      </c>
      <c r="V739" s="10" t="inlineStr">
        <is>
          <t>4525373</t>
        </is>
      </c>
      <c r="W739" s="3" t="inlineStr">
        <is>
          <t>3300677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863200</v>
      </c>
      <c r="AC739" s="5" t="n">
        <v>634950</v>
      </c>
      <c r="AD739" s="4" t="n">
        <v>335</v>
      </c>
      <c r="AE739" s="4" t="n">
        <v>485</v>
      </c>
      <c r="AF739" s="5" t="n">
        <v>365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84.70999999999999</v>
      </c>
      <c r="AL739" s="4" t="n">
        <v>80.97</v>
      </c>
      <c r="AM739" s="5" t="n">
        <v>81.03</v>
      </c>
      <c r="AN739" s="4" t="n">
        <v>83.87</v>
      </c>
      <c r="AO739" s="4" t="n">
        <v>80.25</v>
      </c>
      <c r="AP739" s="3" t="n">
        <v>80.26000000000001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1.412785004895798</v>
      </c>
      <c r="E740" s="2" t="n">
        <v>-4.46436781609195</v>
      </c>
      <c r="F740" s="3" t="n">
        <v>-0.6160065450695501</v>
      </c>
      <c r="G740" s="4" t="n">
        <v>17841</v>
      </c>
      <c r="H740" s="4" t="n">
        <v>12685</v>
      </c>
      <c r="I740" s="3" t="n">
        <v>12980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11.2727</v>
      </c>
      <c r="O740" s="8" t="n">
        <v>8.2166</v>
      </c>
      <c r="P740" s="3" t="n">
        <v>5.878200000000001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30483</t>
        </is>
      </c>
      <c r="V740" s="10" t="inlineStr">
        <is>
          <t>33455</t>
        </is>
      </c>
      <c r="W740" s="3" t="inlineStr">
        <is>
          <t>23626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1087.5</v>
      </c>
      <c r="AO740" s="4" t="n">
        <v>1038.95</v>
      </c>
      <c r="AP740" s="3" t="n">
        <v>1032.55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-0.6728343145500251</v>
      </c>
      <c r="E741" s="2" t="n">
        <v>-2.399096810612475</v>
      </c>
      <c r="F741" s="3" t="n">
        <v>-4.116059379217278</v>
      </c>
      <c r="G741" s="4" t="n">
        <v>2461</v>
      </c>
      <c r="H741" s="4" t="n">
        <v>1574</v>
      </c>
      <c r="I741" s="3" t="n">
        <v>3934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2.4996</v>
      </c>
      <c r="O741" s="8" t="n">
        <v>1.2152</v>
      </c>
      <c r="P741" s="3" t="n">
        <v>3.5562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29880</t>
        </is>
      </c>
      <c r="V741" s="10" t="inlineStr">
        <is>
          <t>15969</t>
        </is>
      </c>
      <c r="W741" s="3" t="inlineStr">
        <is>
          <t>33006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531.45</v>
      </c>
      <c r="AO741" s="4" t="n">
        <v>518.7</v>
      </c>
      <c r="AP741" s="3" t="n">
        <v>497.35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0.6552554158866128</v>
      </c>
      <c r="E742" s="2" t="n">
        <v>-1.487976617510302</v>
      </c>
      <c r="F742" s="3" t="n">
        <v>5.448415374241399</v>
      </c>
      <c r="G742" s="4" t="n">
        <v>10148</v>
      </c>
      <c r="H742" s="4" t="n">
        <v>17694</v>
      </c>
      <c r="I742" s="3" t="n">
        <v>29222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4.672</v>
      </c>
      <c r="O742" s="8" t="n">
        <v>4.1192</v>
      </c>
      <c r="P742" s="3" t="n">
        <v>21.9938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50621</t>
        </is>
      </c>
      <c r="V742" s="10" t="inlineStr">
        <is>
          <t>52465</t>
        </is>
      </c>
      <c r="W742" s="3" t="inlineStr">
        <is>
          <t>163260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376.35</v>
      </c>
      <c r="AO742" s="4" t="n">
        <v>370.75</v>
      </c>
      <c r="AP742" s="3" t="n">
        <v>390.95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7.146504766227861</v>
      </c>
      <c r="E743" s="2" t="n">
        <v>-3.38125877088463</v>
      </c>
      <c r="F743" s="3" t="n">
        <v>0.572759660180874</v>
      </c>
      <c r="G743" s="4" t="n">
        <v>4494</v>
      </c>
      <c r="H743" s="4" t="n">
        <v>1717</v>
      </c>
      <c r="I743" s="3" t="n">
        <v>1986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6.7237</v>
      </c>
      <c r="O743" s="8" t="n">
        <v>3.5835</v>
      </c>
      <c r="P743" s="3" t="n">
        <v>3.1373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21966</t>
        </is>
      </c>
      <c r="V743" s="10" t="inlineStr">
        <is>
          <t>12464</t>
        </is>
      </c>
      <c r="W743" s="3" t="inlineStr">
        <is>
          <t>10707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1888.35</v>
      </c>
      <c r="AO743" s="4" t="n">
        <v>1824.5</v>
      </c>
      <c r="AP743" s="3" t="n">
        <v>1834.95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1.482637534139681</v>
      </c>
      <c r="E744" s="2" t="n">
        <v>-3.985646546200178</v>
      </c>
      <c r="F744" s="3" t="n">
        <v>-4.151094500800853</v>
      </c>
      <c r="G744" s="4" t="n">
        <v>997</v>
      </c>
      <c r="H744" s="4" t="n">
        <v>1192</v>
      </c>
      <c r="I744" s="3" t="n">
        <v>1939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0.5569</v>
      </c>
      <c r="O744" s="8" t="n">
        <v>0.6456000000000001</v>
      </c>
      <c r="P744" s="3" t="n">
        <v>1.7226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47287</t>
        </is>
      </c>
      <c r="V744" s="10" t="inlineStr">
        <is>
          <t>57283</t>
        </is>
      </c>
      <c r="W744" s="3" t="inlineStr">
        <is>
          <t>170867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78.03</v>
      </c>
      <c r="AO744" s="4" t="n">
        <v>74.92</v>
      </c>
      <c r="AP744" s="3" t="n">
        <v>71.81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4.663608562691127</v>
      </c>
      <c r="E745" s="2" t="n">
        <v>-6.457268078889703</v>
      </c>
      <c r="F745" s="3" t="n">
        <v>3.62330157738559</v>
      </c>
      <c r="G745" s="4" t="n">
        <v>32883</v>
      </c>
      <c r="H745" s="4" t="n">
        <v>21772</v>
      </c>
      <c r="I745" s="3" t="n">
        <v>36189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26.1675</v>
      </c>
      <c r="O745" s="8" t="n">
        <v>13.8525</v>
      </c>
      <c r="P745" s="3" t="n">
        <v>27.8838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809981</t>
        </is>
      </c>
      <c r="V745" s="10" t="inlineStr">
        <is>
          <t>442956</t>
        </is>
      </c>
      <c r="W745" s="3" t="inlineStr">
        <is>
          <t>558436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136.9</v>
      </c>
      <c r="AO745" s="4" t="n">
        <v>128.06</v>
      </c>
      <c r="AP745" s="3" t="n">
        <v>132.7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1.378400175965977</v>
      </c>
      <c r="E746" s="2" t="n">
        <v>-0.3182179793158379</v>
      </c>
      <c r="F746" s="3" t="n">
        <v>0.9214249437713158</v>
      </c>
      <c r="G746" s="4" t="n">
        <v>120043</v>
      </c>
      <c r="H746" s="4" t="n">
        <v>167288</v>
      </c>
      <c r="I746" s="3" t="n">
        <v>85450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560.5119000000001</v>
      </c>
      <c r="O746" s="8" t="n">
        <v>747.1144</v>
      </c>
      <c r="P746" s="3" t="n">
        <v>363.0625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4961168</t>
        </is>
      </c>
      <c r="V746" s="10" t="inlineStr">
        <is>
          <t>6058881</t>
        </is>
      </c>
      <c r="W746" s="3" t="inlineStr">
        <is>
          <t>2566429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131600</v>
      </c>
      <c r="AC746" s="5" t="n">
        <v>71400</v>
      </c>
      <c r="AD746" s="4" t="n">
        <v>344</v>
      </c>
      <c r="AE746" s="4" t="n">
        <v>641</v>
      </c>
      <c r="AF746" s="5" t="n">
        <v>350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695.45</v>
      </c>
      <c r="AL746" s="4" t="n">
        <v>693.65</v>
      </c>
      <c r="AM746" s="5" t="n">
        <v>699.65</v>
      </c>
      <c r="AN746" s="4" t="n">
        <v>691.35</v>
      </c>
      <c r="AO746" s="4" t="n">
        <v>689.15</v>
      </c>
      <c r="AP746" s="3" t="n">
        <v>695.5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-0.9162444755847795</v>
      </c>
      <c r="E747" s="2" t="n">
        <v>-3.144038294168852</v>
      </c>
      <c r="F747" s="3" t="n">
        <v>-3.459508031000781</v>
      </c>
      <c r="G747" s="4" t="n">
        <v>642</v>
      </c>
      <c r="H747" s="4" t="n">
        <v>754</v>
      </c>
      <c r="I747" s="3" t="n">
        <v>585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0.2263</v>
      </c>
      <c r="O747" s="8" t="n">
        <v>0.2395</v>
      </c>
      <c r="P747" s="3" t="n">
        <v>0.2319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2442</t>
        </is>
      </c>
      <c r="V747" s="10" t="inlineStr">
        <is>
          <t>3358</t>
        </is>
      </c>
      <c r="W747" s="3" t="inlineStr">
        <is>
          <t>3788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459.6</v>
      </c>
      <c r="AO747" s="4" t="n">
        <v>445.15</v>
      </c>
      <c r="AP747" s="3" t="n">
        <v>429.75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2.443087173792325</v>
      </c>
      <c r="E748" s="2" t="n">
        <v>-0.1355013550135424</v>
      </c>
      <c r="F748" s="3" t="n">
        <v>-5.020352781546815</v>
      </c>
      <c r="G748" s="4" t="n">
        <v>187</v>
      </c>
      <c r="H748" s="4" t="n">
        <v>217</v>
      </c>
      <c r="I748" s="3" t="n">
        <v>265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0.0573</v>
      </c>
      <c r="O748" s="8" t="n">
        <v>0.0608</v>
      </c>
      <c r="P748" s="3" t="n">
        <v>0.0636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36.9</v>
      </c>
      <c r="AO748" s="4" t="n">
        <v>36.85</v>
      </c>
      <c r="AP748" s="3" t="n">
        <v>35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0.1745278797100091</v>
      </c>
      <c r="E749" s="2" t="n">
        <v>-2.850122850122848</v>
      </c>
      <c r="F749" s="3" t="n">
        <v>0.657561962569553</v>
      </c>
      <c r="G749" s="4" t="n">
        <v>69226</v>
      </c>
      <c r="H749" s="4" t="n">
        <v>32295</v>
      </c>
      <c r="I749" s="3" t="n">
        <v>21612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213.5274</v>
      </c>
      <c r="O749" s="8" t="n">
        <v>78.06489999999999</v>
      </c>
      <c r="P749" s="3" t="n">
        <v>80.6281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2058425</t>
        </is>
      </c>
      <c r="V749" s="10" t="inlineStr">
        <is>
          <t>1136985</t>
        </is>
      </c>
      <c r="W749" s="3" t="inlineStr">
        <is>
          <t>1667306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-63600</v>
      </c>
      <c r="AC749" s="5" t="n">
        <v>-34450</v>
      </c>
      <c r="AD749" s="4" t="n">
        <v>1230</v>
      </c>
      <c r="AE749" s="4" t="n">
        <v>24</v>
      </c>
      <c r="AF749" s="5" t="n">
        <v>13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225.7</v>
      </c>
      <c r="AL749" s="4" t="n">
        <v>220.04</v>
      </c>
      <c r="AM749" s="5" t="n">
        <v>222.9</v>
      </c>
      <c r="AN749" s="4" t="n">
        <v>223.85</v>
      </c>
      <c r="AO749" s="4" t="n">
        <v>217.47</v>
      </c>
      <c r="AP749" s="3" t="n">
        <v>218.9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-1.64561806352851</v>
      </c>
      <c r="E750" s="2" t="n">
        <v>-3.035019455252909</v>
      </c>
      <c r="F750" s="3" t="n">
        <v>-3.009630818619582</v>
      </c>
      <c r="G750" s="4" t="n">
        <v>4586</v>
      </c>
      <c r="H750" s="4" t="n">
        <v>3042</v>
      </c>
      <c r="I750" s="3" t="n">
        <v>2883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1.7728</v>
      </c>
      <c r="O750" s="8" t="n">
        <v>1.4136</v>
      </c>
      <c r="P750" s="3" t="n">
        <v>1.4671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220282</t>
        </is>
      </c>
      <c r="V750" s="10" t="inlineStr">
        <is>
          <t>283286</t>
        </is>
      </c>
      <c r="W750" s="3" t="inlineStr">
        <is>
          <t>226527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25.7</v>
      </c>
      <c r="AO750" s="4" t="n">
        <v>24.92</v>
      </c>
      <c r="AP750" s="3" t="n">
        <v>24.17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0.005604438715457549</v>
      </c>
      <c r="E751" s="2" t="n">
        <v>-4.23111409997759</v>
      </c>
      <c r="F751" s="3" t="n">
        <v>-0.5617648779916786</v>
      </c>
      <c r="G751" s="4" t="n">
        <v>18447</v>
      </c>
      <c r="H751" s="4" t="n">
        <v>12659</v>
      </c>
      <c r="I751" s="3" t="n">
        <v>14629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14.5658</v>
      </c>
      <c r="O751" s="8" t="n">
        <v>11.7225</v>
      </c>
      <c r="P751" s="3" t="n">
        <v>15.5475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366997</t>
        </is>
      </c>
      <c r="V751" s="10" t="inlineStr">
        <is>
          <t>366344</t>
        </is>
      </c>
      <c r="W751" s="3" t="inlineStr">
        <is>
          <t>397597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178.44</v>
      </c>
      <c r="AO751" s="4" t="n">
        <v>170.89</v>
      </c>
      <c r="AP751" s="3" t="n">
        <v>169.93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-1.97552705292643</v>
      </c>
      <c r="E752" s="2" t="n">
        <v>-2.000300797112341</v>
      </c>
      <c r="F752" s="3" t="n">
        <v>1.197053406998151</v>
      </c>
      <c r="G752" s="4" t="n">
        <v>50549</v>
      </c>
      <c r="H752" s="4" t="n">
        <v>56292</v>
      </c>
      <c r="I752" s="3" t="n">
        <v>78784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127.458</v>
      </c>
      <c r="O752" s="8" t="n">
        <v>238.2366</v>
      </c>
      <c r="P752" s="3" t="n">
        <v>206.1051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1413046</t>
        </is>
      </c>
      <c r="V752" s="10" t="inlineStr">
        <is>
          <t>2083727</t>
        </is>
      </c>
      <c r="W752" s="3" t="inlineStr">
        <is>
          <t>1916537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91125</v>
      </c>
      <c r="AC752" s="5" t="n">
        <v>113400</v>
      </c>
      <c r="AD752" s="4" t="n">
        <v>215</v>
      </c>
      <c r="AE752" s="4" t="n">
        <v>473</v>
      </c>
      <c r="AF752" s="5" t="n">
        <v>324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335.9</v>
      </c>
      <c r="AL752" s="4" t="n">
        <v>328.3</v>
      </c>
      <c r="AM752" s="5" t="n">
        <v>333</v>
      </c>
      <c r="AN752" s="4" t="n">
        <v>332.45</v>
      </c>
      <c r="AO752" s="4" t="n">
        <v>325.8</v>
      </c>
      <c r="AP752" s="3" t="n">
        <v>329.7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-0.6489555871019913</v>
      </c>
      <c r="E753" s="2" t="n">
        <v>1.959583588487438</v>
      </c>
      <c r="F753" s="3" t="n">
        <v>-1.370259148036934</v>
      </c>
      <c r="G753" s="4" t="n">
        <v>56239</v>
      </c>
      <c r="H753" s="4" t="n">
        <v>100482</v>
      </c>
      <c r="I753" s="3" t="n">
        <v>94027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382.8689</v>
      </c>
      <c r="O753" s="8" t="n">
        <v>279.4767</v>
      </c>
      <c r="P753" s="3" t="n">
        <v>296.6435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1186577</t>
        </is>
      </c>
      <c r="V753" s="10" t="inlineStr">
        <is>
          <t>611635</t>
        </is>
      </c>
      <c r="W753" s="3" t="inlineStr">
        <is>
          <t>728354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11400</v>
      </c>
      <c r="AC753" s="5" t="n">
        <v>38100</v>
      </c>
      <c r="AD753" s="4" t="n">
        <v>454</v>
      </c>
      <c r="AE753" s="4" t="n">
        <v>543</v>
      </c>
      <c r="AF753" s="5" t="n">
        <v>442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2229</v>
      </c>
      <c r="AL753" s="4" t="n">
        <v>2269.2</v>
      </c>
      <c r="AM753" s="5" t="n">
        <v>2236.45</v>
      </c>
      <c r="AN753" s="4" t="n">
        <v>2204.55</v>
      </c>
      <c r="AO753" s="4" t="n">
        <v>2247.75</v>
      </c>
      <c r="AP753" s="3" t="n">
        <v>2216.95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-1.163074817964128</v>
      </c>
      <c r="E754" s="2" t="n">
        <v>-3.114956736711996</v>
      </c>
      <c r="F754" s="3" t="n">
        <v>-1.699413115590704</v>
      </c>
      <c r="G754" s="4" t="n">
        <v>6813</v>
      </c>
      <c r="H754" s="4" t="n">
        <v>2267</v>
      </c>
      <c r="I754" s="3" t="n">
        <v>2448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2.73</v>
      </c>
      <c r="O754" s="8" t="n">
        <v>2.9422</v>
      </c>
      <c r="P754" s="3" t="n">
        <v>8.0091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82882</t>
        </is>
      </c>
      <c r="V754" s="10" t="inlineStr">
        <is>
          <t>106075</t>
        </is>
      </c>
      <c r="W754" s="3" t="inlineStr">
        <is>
          <t>372163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202.25</v>
      </c>
      <c r="AO754" s="4" t="n">
        <v>195.95</v>
      </c>
      <c r="AP754" s="3" t="n">
        <v>192.62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0.7627317531095986</v>
      </c>
      <c r="E755" s="2" t="n">
        <v>-0.6754396180272584</v>
      </c>
      <c r="F755" s="3" t="n">
        <v>0.2227693750732767</v>
      </c>
      <c r="G755" s="4" t="n">
        <v>48149</v>
      </c>
      <c r="H755" s="4" t="n">
        <v>32339</v>
      </c>
      <c r="I755" s="3" t="n">
        <v>49726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90.8066</v>
      </c>
      <c r="O755" s="8" t="n">
        <v>61.8845</v>
      </c>
      <c r="P755" s="3" t="n">
        <v>91.9141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860636</t>
        </is>
      </c>
      <c r="V755" s="10" t="inlineStr">
        <is>
          <t>700126</t>
        </is>
      </c>
      <c r="W755" s="3" t="inlineStr">
        <is>
          <t>1201821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429.35</v>
      </c>
      <c r="AO755" s="4" t="n">
        <v>426.45</v>
      </c>
      <c r="AP755" s="3" t="n">
        <v>427.4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-0.5764315623470626</v>
      </c>
      <c r="E756" s="2" t="n">
        <v>-3.31455450418421</v>
      </c>
      <c r="F756" s="3" t="n">
        <v>-1.923403292413871</v>
      </c>
      <c r="G756" s="4" t="n">
        <v>3214</v>
      </c>
      <c r="H756" s="4" t="n">
        <v>1971</v>
      </c>
      <c r="I756" s="3" t="n">
        <v>3853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1.7907</v>
      </c>
      <c r="O756" s="8" t="n">
        <v>1.4863</v>
      </c>
      <c r="P756" s="3" t="n">
        <v>2.9689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8718</t>
        </is>
      </c>
      <c r="V756" s="10" t="inlineStr">
        <is>
          <t>10488</t>
        </is>
      </c>
      <c r="W756" s="3" t="inlineStr">
        <is>
          <t>17009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914.15</v>
      </c>
      <c r="AO756" s="4" t="n">
        <v>883.85</v>
      </c>
      <c r="AP756" s="3" t="n">
        <v>866.85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6.275669459503849</v>
      </c>
      <c r="E757" s="2" t="n">
        <v>2.128098108929765</v>
      </c>
      <c r="F757" s="3" t="n">
        <v>-3.163471241170526</v>
      </c>
      <c r="G757" s="4" t="n">
        <v>931</v>
      </c>
      <c r="H757" s="4" t="n">
        <v>422</v>
      </c>
      <c r="I757" s="3" t="n">
        <v>993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0.2803</v>
      </c>
      <c r="O757" s="8" t="n">
        <v>0.1482</v>
      </c>
      <c r="P757" s="3" t="n">
        <v>0.2921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9795</t>
        </is>
      </c>
      <c r="V757" s="10" t="inlineStr">
        <is>
          <t>4278</t>
        </is>
      </c>
      <c r="W757" s="3" t="inlineStr">
        <is>
          <t>8211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194.07</v>
      </c>
      <c r="AO757" s="4" t="n">
        <v>198.2</v>
      </c>
      <c r="AP757" s="3" t="n">
        <v>191.93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0.520787359872883</v>
      </c>
      <c r="E758" s="2" t="n">
        <v>-4.96136283807516</v>
      </c>
      <c r="F758" s="3" t="n">
        <v>-8.675967846253348</v>
      </c>
      <c r="G758" s="4" t="n">
        <v>8920</v>
      </c>
      <c r="H758" s="4" t="n">
        <v>30099</v>
      </c>
      <c r="I758" s="3" t="n">
        <v>39887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7.2428</v>
      </c>
      <c r="O758" s="8" t="n">
        <v>21.1574</v>
      </c>
      <c r="P758" s="3" t="n">
        <v>32.9153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336295</t>
        </is>
      </c>
      <c r="V758" s="10" t="inlineStr">
        <is>
          <t>1446519</t>
        </is>
      </c>
      <c r="W758" s="3" t="inlineStr">
        <is>
          <t>1676594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113.88</v>
      </c>
      <c r="AO758" s="4" t="n">
        <v>108.23</v>
      </c>
      <c r="AP758" s="3" t="n">
        <v>98.84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4.144241119483319</v>
      </c>
      <c r="E759" s="2" t="n">
        <v>-2.141831754234865</v>
      </c>
      <c r="F759" s="3" t="n">
        <v>-2.235653092360037</v>
      </c>
      <c r="G759" s="4" t="n">
        <v>325</v>
      </c>
      <c r="H759" s="4" t="n">
        <v>361</v>
      </c>
      <c r="I759" s="3" t="n">
        <v>1453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0.1692</v>
      </c>
      <c r="O759" s="8" t="n">
        <v>1.2475</v>
      </c>
      <c r="P759" s="3" t="n">
        <v>0.38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7326</t>
        </is>
      </c>
      <c r="V759" s="10" t="inlineStr">
        <is>
          <t>68131</t>
        </is>
      </c>
      <c r="W759" s="3" t="inlineStr">
        <is>
          <t>15465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174.15</v>
      </c>
      <c r="AO759" s="4" t="n">
        <v>170.42</v>
      </c>
      <c r="AP759" s="3" t="n">
        <v>166.61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0.6269592476488953</v>
      </c>
      <c r="E760" s="2" t="n">
        <v>-2.951303492375799</v>
      </c>
      <c r="F760" s="3" t="n">
        <v>-2.441290758574072</v>
      </c>
      <c r="G760" s="4" t="n">
        <v>103</v>
      </c>
      <c r="H760" s="4" t="n">
        <v>79</v>
      </c>
      <c r="I760" s="3" t="n">
        <v>141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0.2815</v>
      </c>
      <c r="O760" s="8" t="n">
        <v>0.2659</v>
      </c>
      <c r="P760" s="3" t="n">
        <v>0.6092000000000001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609.9</v>
      </c>
      <c r="AO760" s="4" t="n">
        <v>591.9</v>
      </c>
      <c r="AP760" s="3" t="n">
        <v>577.45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-0.1341858078774976</v>
      </c>
      <c r="E761" s="2" t="n">
        <v>-4.991305722415427</v>
      </c>
      <c r="F761" s="3" t="n">
        <v>-1.505760991639285</v>
      </c>
      <c r="G761" s="4" t="n">
        <v>3403</v>
      </c>
      <c r="H761" s="4" t="n">
        <v>2559</v>
      </c>
      <c r="I761" s="3" t="n">
        <v>2574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1.9427</v>
      </c>
      <c r="O761" s="8" t="n">
        <v>1.4903</v>
      </c>
      <c r="P761" s="3" t="n">
        <v>1.4913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47220</t>
        </is>
      </c>
      <c r="V761" s="10" t="inlineStr">
        <is>
          <t>37180</t>
        </is>
      </c>
      <c r="W761" s="3" t="inlineStr">
        <is>
          <t>34054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253.04</v>
      </c>
      <c r="AO761" s="4" t="n">
        <v>240.41</v>
      </c>
      <c r="AP761" s="3" t="n">
        <v>236.79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2.147458840372218</v>
      </c>
      <c r="E762" s="2" t="n">
        <v>-3.714085494043443</v>
      </c>
      <c r="F762" s="3" t="n">
        <v>-2.256186317321692</v>
      </c>
      <c r="G762" s="4" t="n">
        <v>2592</v>
      </c>
      <c r="H762" s="4" t="n">
        <v>1902</v>
      </c>
      <c r="I762" s="3" t="n">
        <v>2098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1.1719</v>
      </c>
      <c r="O762" s="8" t="n">
        <v>0.7806000000000001</v>
      </c>
      <c r="P762" s="3" t="n">
        <v>0.8108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416203</t>
        </is>
      </c>
      <c r="V762" s="10" t="inlineStr">
        <is>
          <t>362173</t>
        </is>
      </c>
      <c r="W762" s="3" t="inlineStr">
        <is>
          <t>328297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14.27</v>
      </c>
      <c r="AO762" s="4" t="n">
        <v>13.74</v>
      </c>
      <c r="AP762" s="3" t="n">
        <v>13.43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1.623277182235838</v>
      </c>
      <c r="E763" s="2" t="n">
        <v>-5.183845690174801</v>
      </c>
      <c r="F763" s="3" t="n">
        <v>2.924348378893839</v>
      </c>
      <c r="G763" s="4" t="n">
        <v>3265</v>
      </c>
      <c r="H763" s="4" t="n">
        <v>2197</v>
      </c>
      <c r="I763" s="3" t="n">
        <v>4255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3.873</v>
      </c>
      <c r="O763" s="8" t="n">
        <v>0.8813</v>
      </c>
      <c r="P763" s="3" t="n">
        <v>7.4876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1028452</t>
        </is>
      </c>
      <c r="V763" s="10" t="inlineStr">
        <is>
          <t>167717</t>
        </is>
      </c>
      <c r="W763" s="3" t="inlineStr">
        <is>
          <t>2265040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33.18</v>
      </c>
      <c r="AO763" s="4" t="n">
        <v>31.46</v>
      </c>
      <c r="AP763" s="3" t="n">
        <v>32.38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2.64595217866245</v>
      </c>
      <c r="E764" s="2" t="n">
        <v>-11.44613929289345</v>
      </c>
      <c r="F764" s="3" t="n">
        <v>10.70903992522365</v>
      </c>
      <c r="G764" s="4" t="n">
        <v>1130</v>
      </c>
      <c r="H764" s="4" t="n">
        <v>2831</v>
      </c>
      <c r="I764" s="3" t="n">
        <v>4446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0.2644</v>
      </c>
      <c r="O764" s="8" t="n">
        <v>1.4531</v>
      </c>
      <c r="P764" s="3" t="n">
        <v>1.7863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15470</t>
        </is>
      </c>
      <c r="V764" s="10" t="inlineStr">
        <is>
          <t>114857</t>
        </is>
      </c>
      <c r="W764" s="3" t="inlineStr">
        <is>
          <t>125469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84.56999999999999</v>
      </c>
      <c r="AO764" s="4" t="n">
        <v>74.89</v>
      </c>
      <c r="AP764" s="3" t="n">
        <v>82.91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-0.7956566507535336</v>
      </c>
      <c r="E765" s="2" t="n">
        <v>-1.745612379694282</v>
      </c>
      <c r="F765" s="3" t="n">
        <v>0.8547008547008634</v>
      </c>
      <c r="G765" s="4" t="n">
        <v>4213</v>
      </c>
      <c r="H765" s="4" t="n">
        <v>2037</v>
      </c>
      <c r="I765" s="3" t="n">
        <v>2444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2.7891</v>
      </c>
      <c r="O765" s="8" t="n">
        <v>1.7766</v>
      </c>
      <c r="P765" s="3" t="n">
        <v>1.4338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26290</t>
        </is>
      </c>
      <c r="V765" s="10" t="inlineStr">
        <is>
          <t>21091</t>
        </is>
      </c>
      <c r="W765" s="3" t="inlineStr">
        <is>
          <t>9629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529.9</v>
      </c>
      <c r="AO765" s="4" t="n">
        <v>520.65</v>
      </c>
      <c r="AP765" s="3" t="n">
        <v>525.1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2.156278643446385</v>
      </c>
      <c r="E766" s="2" t="n">
        <v>-2.213947645858102</v>
      </c>
      <c r="F766" s="3" t="n">
        <v>0.621645180529426</v>
      </c>
      <c r="G766" s="4" t="n">
        <v>7248</v>
      </c>
      <c r="H766" s="4" t="n">
        <v>8911</v>
      </c>
      <c r="I766" s="3" t="n">
        <v>5133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17.8763</v>
      </c>
      <c r="O766" s="8" t="n">
        <v>17.0176</v>
      </c>
      <c r="P766" s="3" t="n">
        <v>10.4075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244391</t>
        </is>
      </c>
      <c r="V766" s="10" t="inlineStr">
        <is>
          <t>250719</t>
        </is>
      </c>
      <c r="W766" s="3" t="inlineStr">
        <is>
          <t>126896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445.81</v>
      </c>
      <c r="AO766" s="4" t="n">
        <v>435.94</v>
      </c>
      <c r="AP766" s="3" t="n">
        <v>438.65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-0.1149195563105917</v>
      </c>
      <c r="E767" s="2" t="n">
        <v>0.5202341053474109</v>
      </c>
      <c r="F767" s="3" t="n">
        <v>-1.960686737994531</v>
      </c>
      <c r="G767" s="4" t="n">
        <v>27726</v>
      </c>
      <c r="H767" s="4" t="n">
        <v>17410</v>
      </c>
      <c r="I767" s="3" t="n">
        <v>24069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27.6369</v>
      </c>
      <c r="O767" s="8" t="n">
        <v>14.8197</v>
      </c>
      <c r="P767" s="3" t="n">
        <v>21.1916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115051</t>
        </is>
      </c>
      <c r="V767" s="10" t="inlineStr">
        <is>
          <t>52592</t>
        </is>
      </c>
      <c r="W767" s="3" t="inlineStr">
        <is>
          <t>82179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999.55</v>
      </c>
      <c r="AO767" s="4" t="n">
        <v>1004.75</v>
      </c>
      <c r="AP767" s="3" t="n">
        <v>985.05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0.810555230332783</v>
      </c>
      <c r="E768" s="2" t="n">
        <v>-2.179836512261578</v>
      </c>
      <c r="F768" s="3" t="n">
        <v>-1.726106214895658</v>
      </c>
      <c r="G768" s="4" t="n">
        <v>18276</v>
      </c>
      <c r="H768" s="4" t="n">
        <v>25924</v>
      </c>
      <c r="I768" s="3" t="n">
        <v>61535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7.9989</v>
      </c>
      <c r="O768" s="8" t="n">
        <v>34.6833</v>
      </c>
      <c r="P768" s="3" t="n">
        <v>28.0566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160962</t>
        </is>
      </c>
      <c r="V768" s="10" t="inlineStr">
        <is>
          <t>1303843</t>
        </is>
      </c>
      <c r="W768" s="3" t="inlineStr">
        <is>
          <t>922426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223.87</v>
      </c>
      <c r="AO768" s="4" t="n">
        <v>218.99</v>
      </c>
      <c r="AP768" s="3" t="n">
        <v>215.21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1.912162056410145</v>
      </c>
      <c r="E769" s="2" t="n">
        <v>-3.667264218380036</v>
      </c>
      <c r="F769" s="3" t="n">
        <v>-1.066828601615375</v>
      </c>
      <c r="G769" s="4" t="n">
        <v>2196</v>
      </c>
      <c r="H769" s="4" t="n">
        <v>2177</v>
      </c>
      <c r="I769" s="3" t="n">
        <v>2777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13.3546</v>
      </c>
      <c r="O769" s="8" t="n">
        <v>12.642</v>
      </c>
      <c r="P769" s="3" t="n">
        <v>17.1492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1285</t>
        </is>
      </c>
      <c r="V769" s="10" t="inlineStr">
        <is>
          <t>1197</t>
        </is>
      </c>
      <c r="W769" s="3" t="inlineStr">
        <is>
          <t>1933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35812.8</v>
      </c>
      <c r="AO769" s="4" t="n">
        <v>34499.45</v>
      </c>
      <c r="AP769" s="3" t="n">
        <v>34131.4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0.5676739860376356</v>
      </c>
      <c r="E770" s="2" t="n">
        <v>-5.599058416602611</v>
      </c>
      <c r="F770" s="3" t="n">
        <v>-1.692068904099132</v>
      </c>
      <c r="G770" s="4" t="n">
        <v>1788</v>
      </c>
      <c r="H770" s="4" t="n">
        <v>1898</v>
      </c>
      <c r="I770" s="3" t="n">
        <v>832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1.2345</v>
      </c>
      <c r="O770" s="8" t="n">
        <v>1.8722</v>
      </c>
      <c r="P770" s="3" t="n">
        <v>0.5639000000000001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2956</t>
        </is>
      </c>
      <c r="V770" s="10" t="inlineStr">
        <is>
          <t>5427</t>
        </is>
      </c>
      <c r="W770" s="3" t="inlineStr">
        <is>
          <t>1856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2081.6</v>
      </c>
      <c r="AO770" s="4" t="n">
        <v>1965.05</v>
      </c>
      <c r="AP770" s="3" t="n">
        <v>1931.8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1.996993772815116</v>
      </c>
      <c r="E771" s="2" t="n">
        <v>-4.631578947368427</v>
      </c>
      <c r="F771" s="3" t="n">
        <v>-1.214128035320082</v>
      </c>
      <c r="G771" s="4" t="n">
        <v>546</v>
      </c>
      <c r="H771" s="4" t="n">
        <v>475</v>
      </c>
      <c r="I771" s="3" t="n">
        <v>819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0.227</v>
      </c>
      <c r="O771" s="8" t="n">
        <v>0.1035</v>
      </c>
      <c r="P771" s="3" t="n">
        <v>0.0987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37295</t>
        </is>
      </c>
      <c r="V771" s="10" t="inlineStr">
        <is>
          <t>10865</t>
        </is>
      </c>
      <c r="W771" s="3" t="inlineStr">
        <is>
          <t>7115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47.5</v>
      </c>
      <c r="AO771" s="4" t="n">
        <v>45.3</v>
      </c>
      <c r="AP771" s="3" t="n">
        <v>44.75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1.201970443349752</v>
      </c>
      <c r="E772" s="2" t="n">
        <v>-7.78816199376947</v>
      </c>
      <c r="F772" s="3" t="n">
        <v>-0.6545608108108156</v>
      </c>
      <c r="G772" s="4" t="n">
        <v>2712</v>
      </c>
      <c r="H772" s="4" t="n">
        <v>5642</v>
      </c>
      <c r="I772" s="3" t="n">
        <v>2567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0.5773</v>
      </c>
      <c r="O772" s="8" t="n">
        <v>1.0904</v>
      </c>
      <c r="P772" s="3" t="n">
        <v>1.1789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67295</t>
        </is>
      </c>
      <c r="V772" s="10" t="inlineStr">
        <is>
          <t>127001</t>
        </is>
      </c>
      <c r="W772" s="3" t="inlineStr">
        <is>
          <t>119804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51.36</v>
      </c>
      <c r="AO772" s="4" t="n">
        <v>47.36</v>
      </c>
      <c r="AP772" s="3" t="n">
        <v>47.05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2.445820433436552</v>
      </c>
      <c r="E773" s="2" t="n">
        <v>1.125717739498323</v>
      </c>
      <c r="F773" s="3" t="n">
        <v>-3.018304071722071</v>
      </c>
      <c r="G773" s="4" t="n">
        <v>159</v>
      </c>
      <c r="H773" s="4" t="n">
        <v>440</v>
      </c>
      <c r="I773" s="3" t="n">
        <v>60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0.06510000000000001</v>
      </c>
      <c r="O773" s="8" t="n">
        <v>0.0509</v>
      </c>
      <c r="P773" s="3" t="n">
        <v>0.0172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3626</t>
        </is>
      </c>
      <c r="V773" s="10" t="inlineStr">
        <is>
          <t>1445</t>
        </is>
      </c>
      <c r="W773" s="3" t="inlineStr">
        <is>
          <t>883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132.36</v>
      </c>
      <c r="AO773" s="4" t="n">
        <v>133.85</v>
      </c>
      <c r="AP773" s="3" t="n">
        <v>129.81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4.200489627625309</v>
      </c>
      <c r="E774" s="2" t="n">
        <v>-5.490293062940533</v>
      </c>
      <c r="F774" s="3" t="n">
        <v>-0.8635352610231467</v>
      </c>
      <c r="G774" s="4" t="n">
        <v>11110</v>
      </c>
      <c r="H774" s="4" t="n">
        <v>5875</v>
      </c>
      <c r="I774" s="3" t="n">
        <v>4796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14.2073</v>
      </c>
      <c r="O774" s="8" t="n">
        <v>6.214600000000001</v>
      </c>
      <c r="P774" s="3" t="n">
        <v>4.6875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91426</t>
        </is>
      </c>
      <c r="V774" s="10" t="inlineStr">
        <is>
          <t>82251</t>
        </is>
      </c>
      <c r="W774" s="3" t="inlineStr">
        <is>
          <t>46554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404.35</v>
      </c>
      <c r="AO774" s="4" t="n">
        <v>382.15</v>
      </c>
      <c r="AP774" s="3" t="n">
        <v>378.85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-0.3666361136571875</v>
      </c>
      <c r="E775" s="2" t="n">
        <v>-5.427782888684458</v>
      </c>
      <c r="F775" s="3" t="n">
        <v>-1.203793774319063</v>
      </c>
      <c r="G775" s="4" t="n">
        <v>27951</v>
      </c>
      <c r="H775" s="4" t="n">
        <v>36610</v>
      </c>
      <c r="I775" s="3" t="n">
        <v>29877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26.1511</v>
      </c>
      <c r="O775" s="8" t="n">
        <v>31.0203</v>
      </c>
      <c r="P775" s="3" t="n">
        <v>28.727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332805</t>
        </is>
      </c>
      <c r="V775" s="10" t="inlineStr">
        <is>
          <t>352313</t>
        </is>
      </c>
      <c r="W775" s="3" t="inlineStr">
        <is>
          <t>316855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434.8</v>
      </c>
      <c r="AO775" s="4" t="n">
        <v>411.2</v>
      </c>
      <c r="AP775" s="3" t="n">
        <v>406.25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1.120597652081115</v>
      </c>
      <c r="E776" s="2" t="n">
        <v>-3.58839050131926</v>
      </c>
      <c r="F776" s="3" t="n">
        <v>-0.4378762999452561</v>
      </c>
      <c r="G776" s="4" t="n">
        <v>1035</v>
      </c>
      <c r="H776" s="4" t="n">
        <v>835</v>
      </c>
      <c r="I776" s="3" t="n">
        <v>427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0.5502</v>
      </c>
      <c r="O776" s="8" t="n">
        <v>0.3439</v>
      </c>
      <c r="P776" s="3" t="n">
        <v>0.3832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184672</t>
        </is>
      </c>
      <c r="V776" s="10" t="inlineStr">
        <is>
          <t>148957</t>
        </is>
      </c>
      <c r="W776" s="3" t="inlineStr">
        <is>
          <t>178886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18.95</v>
      </c>
      <c r="AO776" s="4" t="n">
        <v>18.27</v>
      </c>
      <c r="AP776" s="3" t="n">
        <v>18.19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3.266843069407687</v>
      </c>
      <c r="E777" s="2" t="n">
        <v>-4.991623139844287</v>
      </c>
      <c r="F777" s="3" t="n">
        <v>-4.916757429593895</v>
      </c>
      <c r="G777" s="4" t="n">
        <v>4414</v>
      </c>
      <c r="H777" s="4" t="n">
        <v>5476</v>
      </c>
      <c r="I777" s="3" t="n">
        <v>2993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10.1125</v>
      </c>
      <c r="O777" s="8" t="n">
        <v>4.2411</v>
      </c>
      <c r="P777" s="3" t="n">
        <v>5.1794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379809</t>
        </is>
      </c>
      <c r="V777" s="10" t="inlineStr">
        <is>
          <t>131340</t>
        </is>
      </c>
      <c r="W777" s="3" t="inlineStr">
        <is>
          <t>204612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202.94</v>
      </c>
      <c r="AO777" s="4" t="n">
        <v>192.81</v>
      </c>
      <c r="AP777" s="3" t="n">
        <v>183.33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-0.3117479763727812</v>
      </c>
      <c r="E778" s="2" t="n">
        <v>-1.859878202666382</v>
      </c>
      <c r="F778" s="3" t="n">
        <v>1.358452593917714</v>
      </c>
      <c r="G778" s="4" t="n">
        <v>45852</v>
      </c>
      <c r="H778" s="4" t="n">
        <v>46277</v>
      </c>
      <c r="I778" s="3" t="n">
        <v>44679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97.50290000000001</v>
      </c>
      <c r="O778" s="8" t="n">
        <v>104.0568</v>
      </c>
      <c r="P778" s="3" t="n">
        <v>104.7038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1434181</t>
        </is>
      </c>
      <c r="V778" s="10" t="inlineStr">
        <is>
          <t>2116850</t>
        </is>
      </c>
      <c r="W778" s="3" t="inlineStr">
        <is>
          <t>1653121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220675</v>
      </c>
      <c r="AC778" s="5" t="n">
        <v>434075</v>
      </c>
      <c r="AD778" s="4" t="n">
        <v>432</v>
      </c>
      <c r="AE778" s="4" t="n">
        <v>329</v>
      </c>
      <c r="AF778" s="5" t="n">
        <v>695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180.78</v>
      </c>
      <c r="AL778" s="4" t="n">
        <v>177.69</v>
      </c>
      <c r="AM778" s="5" t="n">
        <v>180.8</v>
      </c>
      <c r="AN778" s="4" t="n">
        <v>182.27</v>
      </c>
      <c r="AO778" s="4" t="n">
        <v>178.88</v>
      </c>
      <c r="AP778" s="3" t="n">
        <v>181.31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0.2529385508108867</v>
      </c>
      <c r="E779" s="2" t="n">
        <v>-3.883447115860292</v>
      </c>
      <c r="F779" s="3" t="n">
        <v>-0.4117556230377183</v>
      </c>
      <c r="G779" s="4" t="n">
        <v>3970</v>
      </c>
      <c r="H779" s="4" t="n">
        <v>1593</v>
      </c>
      <c r="I779" s="3" t="n">
        <v>2783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2.8179</v>
      </c>
      <c r="O779" s="8" t="n">
        <v>1.1633</v>
      </c>
      <c r="P779" s="3" t="n">
        <v>3.7096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75821</t>
        </is>
      </c>
      <c r="V779" s="10" t="inlineStr">
        <is>
          <t>40000</t>
        </is>
      </c>
      <c r="W779" s="3" t="inlineStr">
        <is>
          <t>149902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202.14</v>
      </c>
      <c r="AO779" s="4" t="n">
        <v>194.29</v>
      </c>
      <c r="AP779" s="3" t="n">
        <v>193.49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-1.451612903225804</v>
      </c>
      <c r="E780" s="2" t="n">
        <v>4.33715220949263</v>
      </c>
      <c r="F780" s="3" t="n">
        <v>0.1568627450980359</v>
      </c>
      <c r="G780" s="4" t="n">
        <v>74</v>
      </c>
      <c r="H780" s="4" t="n">
        <v>88</v>
      </c>
      <c r="I780" s="3" t="n">
        <v>144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0.008199999999999999</v>
      </c>
      <c r="O780" s="8" t="n">
        <v>0.0106</v>
      </c>
      <c r="P780" s="3" t="n">
        <v>0.0044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5819</t>
        </is>
      </c>
      <c r="V780" s="10" t="inlineStr">
        <is>
          <t>6271</t>
        </is>
      </c>
      <c r="W780" s="3" t="inlineStr">
        <is>
          <t>1780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12.22</v>
      </c>
      <c r="AO780" s="4" t="n">
        <v>12.75</v>
      </c>
      <c r="AP780" s="3" t="n">
        <v>12.77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-1.326086956521738</v>
      </c>
      <c r="E783" s="2" t="n">
        <v>-5.001101564221202</v>
      </c>
      <c r="F783" s="3" t="n">
        <v>-4.916512059369197</v>
      </c>
      <c r="G783" s="4" t="n">
        <v>22</v>
      </c>
      <c r="H783" s="4" t="n">
        <v>12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0.0038</v>
      </c>
      <c r="O783" s="8" t="n">
        <v>0.0028</v>
      </c>
      <c r="P783" s="3" t="n">
        <v>0.005699999999999999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45.39</v>
      </c>
      <c r="AO783" s="4" t="n">
        <v>43.12</v>
      </c>
      <c r="AP783" s="3" t="n">
        <v>41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-0.5220692928334155</v>
      </c>
      <c r="E784" s="2" t="n">
        <v>11.72982551799345</v>
      </c>
      <c r="F784" s="3" t="n">
        <v>3.129384493381319</v>
      </c>
      <c r="G784" s="4" t="n">
        <v>2003</v>
      </c>
      <c r="H784" s="4" t="n">
        <v>16240</v>
      </c>
      <c r="I784" s="3" t="n">
        <v>7237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1.4629</v>
      </c>
      <c r="O784" s="8" t="n">
        <v>23.4961</v>
      </c>
      <c r="P784" s="3" t="n">
        <v>12.9613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7838</t>
        </is>
      </c>
      <c r="V784" s="10" t="inlineStr">
        <is>
          <t>61201</t>
        </is>
      </c>
      <c r="W784" s="3" t="inlineStr">
        <is>
          <t>44968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733.6</v>
      </c>
      <c r="AO784" s="4" t="n">
        <v>819.65</v>
      </c>
      <c r="AP784" s="3" t="n">
        <v>845.3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-0.4001600640256018</v>
      </c>
      <c r="E790" s="2" t="n">
        <v>-1.014463640016076</v>
      </c>
      <c r="F790" s="3" t="n">
        <v>0.1826484018264909</v>
      </c>
      <c r="G790" s="4" t="n">
        <v>5429</v>
      </c>
      <c r="H790" s="4" t="n">
        <v>4969</v>
      </c>
      <c r="I790" s="3" t="n">
        <v>2928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4.5402</v>
      </c>
      <c r="O790" s="8" t="n">
        <v>4.5326</v>
      </c>
      <c r="P790" s="3" t="n">
        <v>5.324199999999999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322460</t>
        </is>
      </c>
      <c r="V790" s="10" t="inlineStr">
        <is>
          <t>326776</t>
        </is>
      </c>
      <c r="W790" s="3" t="inlineStr">
        <is>
          <t>440132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99.56</v>
      </c>
      <c r="AO790" s="4" t="n">
        <v>98.55</v>
      </c>
      <c r="AP790" s="3" t="n">
        <v>98.73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-0.2873445260867781</v>
      </c>
      <c r="E791" s="2" t="n">
        <v>0.02470050636037665</v>
      </c>
      <c r="F791" s="3" t="n">
        <v>2.514713750668822</v>
      </c>
      <c r="G791" s="4" t="n">
        <v>118643</v>
      </c>
      <c r="H791" s="4" t="n">
        <v>152261</v>
      </c>
      <c r="I791" s="3" t="n">
        <v>238907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803.4544000000001</v>
      </c>
      <c r="O791" s="8" t="n">
        <v>897.2341</v>
      </c>
      <c r="P791" s="3" t="n">
        <v>1353.7605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4345177</t>
        </is>
      </c>
      <c r="V791" s="10" t="inlineStr">
        <is>
          <t>4988564</t>
        </is>
      </c>
      <c r="W791" s="3" t="inlineStr">
        <is>
          <t>6476305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41300</v>
      </c>
      <c r="AC791" s="5" t="n">
        <v>436800</v>
      </c>
      <c r="AD791" s="4" t="n">
        <v>457</v>
      </c>
      <c r="AE791" s="4" t="n">
        <v>354</v>
      </c>
      <c r="AF791" s="5" t="n">
        <v>1641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1227.5</v>
      </c>
      <c r="AL791" s="4" t="n">
        <v>1224.65</v>
      </c>
      <c r="AM791" s="5" t="n">
        <v>1254.5</v>
      </c>
      <c r="AN791" s="4" t="n">
        <v>1214.55</v>
      </c>
      <c r="AO791" s="4" t="n">
        <v>1214.85</v>
      </c>
      <c r="AP791" s="3" t="n">
        <v>1245.4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-0.901721200728421</v>
      </c>
      <c r="E798" s="2" t="n">
        <v>0.7498740330181608</v>
      </c>
      <c r="F798" s="3" t="n">
        <v>0.05001176747470796</v>
      </c>
      <c r="G798" s="4" t="n">
        <v>53774</v>
      </c>
      <c r="H798" s="4" t="n">
        <v>57535</v>
      </c>
      <c r="I798" s="3" t="n">
        <v>59388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103.9818</v>
      </c>
      <c r="O798" s="8" t="n">
        <v>164.2612</v>
      </c>
      <c r="P798" s="3" t="n">
        <v>188.9638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389450</t>
        </is>
      </c>
      <c r="V798" s="10" t="inlineStr">
        <is>
          <t>697292</t>
        </is>
      </c>
      <c r="W798" s="3" t="inlineStr">
        <is>
          <t>838105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11250</v>
      </c>
      <c r="AC798" s="5" t="n">
        <v>-2500</v>
      </c>
      <c r="AD798" s="4" t="n">
        <v>41</v>
      </c>
      <c r="AE798" s="4" t="n">
        <v>89</v>
      </c>
      <c r="AF798" s="5" t="n">
        <v>67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1704.6</v>
      </c>
      <c r="AL798" s="4" t="n">
        <v>1713.1</v>
      </c>
      <c r="AM798" s="5" t="n">
        <v>1716.2</v>
      </c>
      <c r="AN798" s="4" t="n">
        <v>1686.95</v>
      </c>
      <c r="AO798" s="4" t="n">
        <v>1699.6</v>
      </c>
      <c r="AP798" s="3" t="n">
        <v>1700.45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-0.109061165136785</v>
      </c>
      <c r="E811" s="2" t="n">
        <v>-0.8916386134109685</v>
      </c>
      <c r="F811" s="3" t="n">
        <v>0.2754062241806665</v>
      </c>
      <c r="G811" s="4" t="n">
        <v>32498</v>
      </c>
      <c r="H811" s="4" t="n">
        <v>51091</v>
      </c>
      <c r="I811" s="3" t="n">
        <v>45058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58.38</v>
      </c>
      <c r="O811" s="8" t="n">
        <v>48.4657</v>
      </c>
      <c r="P811" s="3" t="n">
        <v>56.9957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545006</t>
        </is>
      </c>
      <c r="V811" s="10" t="inlineStr">
        <is>
          <t>535602</t>
        </is>
      </c>
      <c r="W811" s="3" t="inlineStr">
        <is>
          <t>641017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36750</v>
      </c>
      <c r="AC811" s="5" t="n">
        <v>19500</v>
      </c>
      <c r="AD811" s="4" t="n">
        <v>61</v>
      </c>
      <c r="AE811" s="4" t="n">
        <v>85</v>
      </c>
      <c r="AF811" s="5" t="n">
        <v>91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554.1</v>
      </c>
      <c r="AL811" s="4" t="n">
        <v>549.25</v>
      </c>
      <c r="AM811" s="5" t="n">
        <v>551.25</v>
      </c>
      <c r="AN811" s="4" t="n">
        <v>549.55</v>
      </c>
      <c r="AO811" s="4" t="n">
        <v>544.65</v>
      </c>
      <c r="AP811" s="3" t="n">
        <v>546.15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-0.354295837023915</v>
      </c>
      <c r="E816" s="2" t="n">
        <v>-5.955555555555556</v>
      </c>
      <c r="F816" s="3" t="n">
        <v>-1.039697542533081</v>
      </c>
      <c r="G816" s="4" t="n">
        <v>11459</v>
      </c>
      <c r="H816" s="4" t="n">
        <v>23722</v>
      </c>
      <c r="I816" s="3" t="n">
        <v>16653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8.822100000000001</v>
      </c>
      <c r="O816" s="8" t="n">
        <v>11.0657</v>
      </c>
      <c r="P816" s="3" t="n">
        <v>6.8656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204439</t>
        </is>
      </c>
      <c r="V816" s="10" t="inlineStr">
        <is>
          <t>219860</t>
        </is>
      </c>
      <c r="W816" s="3" t="inlineStr">
        <is>
          <t>108621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281.25</v>
      </c>
      <c r="AO816" s="4" t="n">
        <v>264.5</v>
      </c>
      <c r="AP816" s="3" t="n">
        <v>261.75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2.346022162500457</v>
      </c>
      <c r="E817" s="2" t="n">
        <v>-3.613276859021062</v>
      </c>
      <c r="F817" s="3" t="n">
        <v>2.468675069740541</v>
      </c>
      <c r="G817" s="4" t="n">
        <v>1637</v>
      </c>
      <c r="H817" s="4" t="n">
        <v>1888</v>
      </c>
      <c r="I817" s="3" t="n">
        <v>1475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3.8813</v>
      </c>
      <c r="O817" s="8" t="n">
        <v>4.0982</v>
      </c>
      <c r="P817" s="3" t="n">
        <v>2.0995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5121</t>
        </is>
      </c>
      <c r="V817" s="10" t="inlineStr">
        <is>
          <t>4707</t>
        </is>
      </c>
      <c r="W817" s="3" t="inlineStr">
        <is>
          <t>2061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5560.05</v>
      </c>
      <c r="AO817" s="4" t="n">
        <v>5359.15</v>
      </c>
      <c r="AP817" s="3" t="n">
        <v>5491.45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0.6220624827204905</v>
      </c>
      <c r="E818" s="2" t="n">
        <v>1.909602967440583</v>
      </c>
      <c r="F818" s="3" t="n">
        <v>-1.941224049609075</v>
      </c>
      <c r="G818" s="4" t="n">
        <v>18405</v>
      </c>
      <c r="H818" s="4" t="n">
        <v>59146</v>
      </c>
      <c r="I818" s="3" t="n">
        <v>32422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28.4125</v>
      </c>
      <c r="O818" s="8" t="n">
        <v>95.57250000000001</v>
      </c>
      <c r="P818" s="3" t="n">
        <v>42.4573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1459033</t>
        </is>
      </c>
      <c r="V818" s="10" t="inlineStr">
        <is>
          <t>3104189</t>
        </is>
      </c>
      <c r="W818" s="3" t="inlineStr">
        <is>
          <t>1968630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72.79000000000001</v>
      </c>
      <c r="AO818" s="4" t="n">
        <v>74.18000000000001</v>
      </c>
      <c r="AP818" s="3" t="n">
        <v>72.73999999999999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-2.328589909443734</v>
      </c>
      <c r="E819" s="2" t="n">
        <v>-3.841059602649007</v>
      </c>
      <c r="F819" s="3" t="n">
        <v>1.101928374655649</v>
      </c>
      <c r="G819" s="4" t="n">
        <v>157885</v>
      </c>
      <c r="H819" s="4" t="n">
        <v>139587</v>
      </c>
      <c r="I819" s="3" t="n">
        <v>132264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247.0562</v>
      </c>
      <c r="O819" s="8" t="n">
        <v>326.6211</v>
      </c>
      <c r="P819" s="3" t="n">
        <v>242.8325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108362305</t>
        </is>
      </c>
      <c r="V819" s="10" t="inlineStr">
        <is>
          <t>192640065</t>
        </is>
      </c>
      <c r="W819" s="3" t="inlineStr">
        <is>
          <t>106919637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198720000</v>
      </c>
      <c r="AC819" s="5" t="n">
        <v>13800000</v>
      </c>
      <c r="AD819" s="4" t="n">
        <v>919</v>
      </c>
      <c r="AE819" s="4" t="n">
        <v>5973</v>
      </c>
      <c r="AF819" s="5" t="n">
        <v>1377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7.63</v>
      </c>
      <c r="AL819" s="4" t="n">
        <v>7.34</v>
      </c>
      <c r="AM819" s="5" t="n">
        <v>7.42</v>
      </c>
      <c r="AN819" s="4" t="n">
        <v>7.55</v>
      </c>
      <c r="AO819" s="4" t="n">
        <v>7.26</v>
      </c>
      <c r="AP819" s="3" t="n">
        <v>7.34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1.173060999171957</v>
      </c>
      <c r="E820" s="2" t="n">
        <v>-4.66512072022917</v>
      </c>
      <c r="F820" s="3" t="n">
        <v>-3.662898841035917</v>
      </c>
      <c r="G820" s="4" t="n">
        <v>15017</v>
      </c>
      <c r="H820" s="4" t="n">
        <v>7922</v>
      </c>
      <c r="I820" s="3" t="n">
        <v>11373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7.807300000000001</v>
      </c>
      <c r="O820" s="8" t="n">
        <v>5.6858</v>
      </c>
      <c r="P820" s="3" t="n">
        <v>6.779800000000001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88807</t>
        </is>
      </c>
      <c r="V820" s="10" t="inlineStr">
        <is>
          <t>91716</t>
        </is>
      </c>
      <c r="W820" s="3" t="inlineStr">
        <is>
          <t>109478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366.55</v>
      </c>
      <c r="AO820" s="4" t="n">
        <v>349.45</v>
      </c>
      <c r="AP820" s="3" t="n">
        <v>336.65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-0.7443309676302574</v>
      </c>
      <c r="E822" s="2" t="n">
        <v>-1.691663760027914</v>
      </c>
      <c r="F822" s="3" t="n">
        <v>-1.791733191413869</v>
      </c>
      <c r="G822" s="4" t="n">
        <v>77894</v>
      </c>
      <c r="H822" s="4" t="n">
        <v>74849</v>
      </c>
      <c r="I822" s="3" t="n">
        <v>89643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136.6793</v>
      </c>
      <c r="O822" s="8" t="n">
        <v>132.7928</v>
      </c>
      <c r="P822" s="3" t="n">
        <v>178.4098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9095817</t>
        </is>
      </c>
      <c r="V822" s="10" t="inlineStr">
        <is>
          <t>10249118</t>
        </is>
      </c>
      <c r="W822" s="3" t="inlineStr">
        <is>
          <t>13568945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1357500</v>
      </c>
      <c r="AC822" s="5" t="n">
        <v>4050000</v>
      </c>
      <c r="AD822" s="4" t="n">
        <v>810</v>
      </c>
      <c r="AE822" s="4" t="n">
        <v>947</v>
      </c>
      <c r="AF822" s="5" t="n">
        <v>1557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57.75</v>
      </c>
      <c r="AL822" s="4" t="n">
        <v>56.69</v>
      </c>
      <c r="AM822" s="5" t="n">
        <v>55.79</v>
      </c>
      <c r="AN822" s="4" t="n">
        <v>57.34</v>
      </c>
      <c r="AO822" s="4" t="n">
        <v>56.37</v>
      </c>
      <c r="AP822" s="3" t="n">
        <v>55.36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-0.2690912056101425</v>
      </c>
      <c r="E823" s="2" t="n">
        <v>0.1267323494542226</v>
      </c>
      <c r="F823" s="3" t="n">
        <v>1.208557896455989</v>
      </c>
      <c r="G823" s="4" t="n">
        <v>22</v>
      </c>
      <c r="H823" s="4" t="n">
        <v>29</v>
      </c>
      <c r="I823" s="3" t="n">
        <v>34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0.0073</v>
      </c>
      <c r="O823" s="8" t="n">
        <v>0.0154</v>
      </c>
      <c r="P823" s="3" t="n">
        <v>0.222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254</t>
        </is>
      </c>
      <c r="V823" s="10" t="inlineStr">
        <is>
          <t>394</t>
        </is>
      </c>
      <c r="W823" s="3" t="inlineStr">
        <is>
          <t>8972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244.61</v>
      </c>
      <c r="AO823" s="4" t="n">
        <v>244.92</v>
      </c>
      <c r="AP823" s="3" t="n">
        <v>247.88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-2.036323610346731</v>
      </c>
      <c r="E824" s="2" t="n">
        <v>-2.022471910112356</v>
      </c>
      <c r="F824" s="3" t="n">
        <v>-2.006880733944962</v>
      </c>
      <c r="G824" s="4" t="n">
        <v>75</v>
      </c>
      <c r="H824" s="4" t="n">
        <v>47</v>
      </c>
      <c r="I824" s="3" t="n">
        <v>37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0.0516</v>
      </c>
      <c r="O824" s="8" t="n">
        <v>0.0223</v>
      </c>
      <c r="P824" s="3" t="n">
        <v>0.007800000000000001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17.8</v>
      </c>
      <c r="AO824" s="4" t="n">
        <v>17.44</v>
      </c>
      <c r="AP824" s="3" t="n">
        <v>17.09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0.3857930189834632</v>
      </c>
      <c r="E825" s="2" t="n">
        <v>-2.970780211065701</v>
      </c>
      <c r="F825" s="3" t="n">
        <v>-0.6727021249842783</v>
      </c>
      <c r="G825" s="4" t="n">
        <v>67039</v>
      </c>
      <c r="H825" s="4" t="n">
        <v>59113</v>
      </c>
      <c r="I825" s="3" t="n">
        <v>26370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64.4329</v>
      </c>
      <c r="O825" s="8" t="n">
        <v>69.09910000000001</v>
      </c>
      <c r="P825" s="3" t="n">
        <v>43.0713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1635413</t>
        </is>
      </c>
      <c r="V825" s="10" t="inlineStr">
        <is>
          <t>1859316</t>
        </is>
      </c>
      <c r="W825" s="3" t="inlineStr">
        <is>
          <t>809311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251250</v>
      </c>
      <c r="AC825" s="5" t="n">
        <v>345000</v>
      </c>
      <c r="AD825" s="4" t="n">
        <v>145</v>
      </c>
      <c r="AE825" s="4" t="n">
        <v>334</v>
      </c>
      <c r="AF825" s="5" t="n">
        <v>448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164.84</v>
      </c>
      <c r="AL825" s="4" t="n">
        <v>160.02</v>
      </c>
      <c r="AM825" s="5" t="n">
        <v>159.42</v>
      </c>
      <c r="AN825" s="4" t="n">
        <v>163.93</v>
      </c>
      <c r="AO825" s="4" t="n">
        <v>159.06</v>
      </c>
      <c r="AP825" s="3" t="n">
        <v>157.99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0.2707487243569742</v>
      </c>
      <c r="E826" s="2" t="n">
        <v>-4.112576591546373</v>
      </c>
      <c r="F826" s="3" t="n">
        <v>-0.8881187046463698</v>
      </c>
      <c r="G826" s="4" t="n">
        <v>795</v>
      </c>
      <c r="H826" s="4" t="n">
        <v>539</v>
      </c>
      <c r="I826" s="3" t="n">
        <v>380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0.3696</v>
      </c>
      <c r="O826" s="8" t="n">
        <v>0.19</v>
      </c>
      <c r="P826" s="3" t="n">
        <v>0.1922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5612</t>
        </is>
      </c>
      <c r="V826" s="10" t="inlineStr">
        <is>
          <t>2627</t>
        </is>
      </c>
      <c r="W826" s="3" t="inlineStr">
        <is>
          <t>2666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481.45</v>
      </c>
      <c r="AO826" s="4" t="n">
        <v>461.65</v>
      </c>
      <c r="AP826" s="3" t="n">
        <v>457.55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-0.9706624880299547</v>
      </c>
      <c r="E827" s="2" t="n">
        <v>-2.246055118456328</v>
      </c>
      <c r="F827" s="3" t="n">
        <v>0.3237410071942364</v>
      </c>
      <c r="G827" s="4" t="n">
        <v>4480</v>
      </c>
      <c r="H827" s="4" t="n">
        <v>3188</v>
      </c>
      <c r="I827" s="3" t="n">
        <v>4104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5.3916</v>
      </c>
      <c r="O827" s="8" t="n">
        <v>5.4456</v>
      </c>
      <c r="P827" s="3" t="n">
        <v>4.8647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24350</t>
        </is>
      </c>
      <c r="V827" s="10" t="inlineStr">
        <is>
          <t>31893</t>
        </is>
      </c>
      <c r="W827" s="3" t="inlineStr">
        <is>
          <t>22944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1137.55</v>
      </c>
      <c r="AO827" s="4" t="n">
        <v>1112</v>
      </c>
      <c r="AP827" s="3" t="n">
        <v>1115.6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1.926605504587147</v>
      </c>
      <c r="E828" s="2" t="n">
        <v>-4.522952295229519</v>
      </c>
      <c r="F828" s="3" t="n">
        <v>-0.6599104407259041</v>
      </c>
      <c r="G828" s="4" t="n">
        <v>30758</v>
      </c>
      <c r="H828" s="4" t="n">
        <v>33864</v>
      </c>
      <c r="I828" s="3" t="n">
        <v>26303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34.9233</v>
      </c>
      <c r="O828" s="8" t="n">
        <v>27.277</v>
      </c>
      <c r="P828" s="3" t="n">
        <v>28.3936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2113253</t>
        </is>
      </c>
      <c r="V828" s="10" t="inlineStr">
        <is>
          <t>2342006</t>
        </is>
      </c>
      <c r="W828" s="3" t="inlineStr">
        <is>
          <t>1516717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44.44</v>
      </c>
      <c r="AO828" s="4" t="n">
        <v>42.43</v>
      </c>
      <c r="AP828" s="3" t="n">
        <v>42.15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0.5144172194395498</v>
      </c>
      <c r="E829" s="2" t="n">
        <v>-3.649831649831653</v>
      </c>
      <c r="F829" s="3" t="n">
        <v>-2.571987699189262</v>
      </c>
      <c r="G829" s="4" t="n">
        <v>1068</v>
      </c>
      <c r="H829" s="4" t="n">
        <v>579</v>
      </c>
      <c r="I829" s="3" t="n">
        <v>978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0.4263</v>
      </c>
      <c r="O829" s="8" t="n">
        <v>0.3476</v>
      </c>
      <c r="P829" s="3" t="n">
        <v>0.6334000000000001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6757</t>
        </is>
      </c>
      <c r="V829" s="10" t="inlineStr">
        <is>
          <t>7735</t>
        </is>
      </c>
      <c r="W829" s="3" t="inlineStr">
        <is>
          <t>11434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371.25</v>
      </c>
      <c r="AO829" s="4" t="n">
        <v>357.7</v>
      </c>
      <c r="AP829" s="3" t="n">
        <v>348.5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0.9506229810798297</v>
      </c>
      <c r="E830" s="2" t="n">
        <v>-4.808923020661904</v>
      </c>
      <c r="F830" s="3" t="n">
        <v>-2.016903572800615</v>
      </c>
      <c r="G830" s="4" t="n">
        <v>1723</v>
      </c>
      <c r="H830" s="4" t="n">
        <v>2321</v>
      </c>
      <c r="I830" s="3" t="n">
        <v>1895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0.7669</v>
      </c>
      <c r="O830" s="8" t="n">
        <v>2.9063</v>
      </c>
      <c r="P830" s="3" t="n">
        <v>1.7857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5733</t>
        </is>
      </c>
      <c r="V830" s="10" t="inlineStr">
        <is>
          <t>35189</t>
        </is>
      </c>
      <c r="W830" s="3" t="inlineStr">
        <is>
          <t>19382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546.9</v>
      </c>
      <c r="AO830" s="4" t="n">
        <v>520.6</v>
      </c>
      <c r="AP830" s="3" t="n">
        <v>510.1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0.212664150140893</v>
      </c>
      <c r="E831" s="2" t="n">
        <v>-2.902010716748898</v>
      </c>
      <c r="F831" s="3" t="n">
        <v>2.262047863621455</v>
      </c>
      <c r="G831" s="4" t="n">
        <v>64367</v>
      </c>
      <c r="H831" s="4" t="n">
        <v>29202</v>
      </c>
      <c r="I831" s="3" t="n">
        <v>28212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96.339</v>
      </c>
      <c r="O831" s="8" t="n">
        <v>32.8454</v>
      </c>
      <c r="P831" s="3" t="n">
        <v>32.0738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2843934</t>
        </is>
      </c>
      <c r="V831" s="10" t="inlineStr">
        <is>
          <t>633484</t>
        </is>
      </c>
      <c r="W831" s="3" t="inlineStr">
        <is>
          <t>718692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255750</v>
      </c>
      <c r="AC831" s="5" t="n">
        <v>0</v>
      </c>
      <c r="AD831" s="4" t="n">
        <v>477</v>
      </c>
      <c r="AE831" s="4" t="n">
        <v>601</v>
      </c>
      <c r="AF831" s="5" t="n">
        <v>197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185.94</v>
      </c>
      <c r="AL831" s="4" t="n">
        <v>181.62</v>
      </c>
      <c r="AM831" s="5" t="n">
        <v>185.39</v>
      </c>
      <c r="AN831" s="4" t="n">
        <v>188.49</v>
      </c>
      <c r="AO831" s="4" t="n">
        <v>183.02</v>
      </c>
      <c r="AP831" s="3" t="n">
        <v>187.16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3.352735739231659</v>
      </c>
      <c r="E832" s="2" t="n">
        <v>-3.807163775625136</v>
      </c>
      <c r="F832" s="3" t="n">
        <v>1.44028103044496</v>
      </c>
      <c r="G832" s="4" t="n">
        <v>1642</v>
      </c>
      <c r="H832" s="4" t="n">
        <v>1333</v>
      </c>
      <c r="I832" s="3" t="n">
        <v>1077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1.6471</v>
      </c>
      <c r="O832" s="8" t="n">
        <v>1.0065</v>
      </c>
      <c r="P832" s="3" t="n">
        <v>0.7179000000000001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20449</t>
        </is>
      </c>
      <c r="V832" s="10" t="inlineStr">
        <is>
          <t>14821</t>
        </is>
      </c>
      <c r="W832" s="3" t="inlineStr">
        <is>
          <t>7426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443.9</v>
      </c>
      <c r="AO832" s="4" t="n">
        <v>427</v>
      </c>
      <c r="AP832" s="3" t="n">
        <v>433.15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-1.150836274359368</v>
      </c>
      <c r="E833" s="2" t="n">
        <v>-2.607885749767163</v>
      </c>
      <c r="F833" s="3" t="n">
        <v>-0.5578578259483583</v>
      </c>
      <c r="G833" s="4" t="n">
        <v>33026</v>
      </c>
      <c r="H833" s="4" t="n">
        <v>25053</v>
      </c>
      <c r="I833" s="3" t="n">
        <v>37666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79.52340000000001</v>
      </c>
      <c r="O833" s="8" t="n">
        <v>53.659</v>
      </c>
      <c r="P833" s="3" t="n">
        <v>92.51139999999999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662072</t>
        </is>
      </c>
      <c r="V833" s="10" t="inlineStr">
        <is>
          <t>781245</t>
        </is>
      </c>
      <c r="W833" s="3" t="inlineStr">
        <is>
          <t>1185052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51150</v>
      </c>
      <c r="AC833" s="5" t="n">
        <v>12400</v>
      </c>
      <c r="AD833" s="4" t="n">
        <v>102</v>
      </c>
      <c r="AE833" s="4" t="n">
        <v>137</v>
      </c>
      <c r="AF833" s="5" t="n">
        <v>223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322.5</v>
      </c>
      <c r="AL833" s="4" t="n">
        <v>315.95</v>
      </c>
      <c r="AM833" s="5" t="n">
        <v>313.75</v>
      </c>
      <c r="AN833" s="4" t="n">
        <v>322.1</v>
      </c>
      <c r="AO833" s="4" t="n">
        <v>313.7</v>
      </c>
      <c r="AP833" s="3" t="n">
        <v>311.95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4.886594136087037</v>
      </c>
      <c r="E835" s="2" t="n">
        <v>-9.968354430379737</v>
      </c>
      <c r="F835" s="3" t="n">
        <v>1.991798476859975</v>
      </c>
      <c r="G835" s="4" t="n">
        <v>69</v>
      </c>
      <c r="H835" s="4" t="n">
        <v>145</v>
      </c>
      <c r="I835" s="3" t="n">
        <v>190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0.099</v>
      </c>
      <c r="O835" s="8" t="n">
        <v>0.1068</v>
      </c>
      <c r="P835" s="3" t="n">
        <v>0.1364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3396</t>
        </is>
      </c>
      <c r="W835" s="3" t="inlineStr">
        <is>
          <t>455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284.4</v>
      </c>
      <c r="AO835" s="4" t="n">
        <v>256.05</v>
      </c>
      <c r="AP835" s="3" t="n">
        <v>261.15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1.030729216838448</v>
      </c>
      <c r="E836" s="2" t="n">
        <v>-3.265636918382911</v>
      </c>
      <c r="F836" s="3" t="n">
        <v>-2.286728106056866</v>
      </c>
      <c r="G836" s="4" t="n">
        <v>4444</v>
      </c>
      <c r="H836" s="4" t="n">
        <v>2340</v>
      </c>
      <c r="I836" s="3" t="n">
        <v>3118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4.0711</v>
      </c>
      <c r="O836" s="8" t="n">
        <v>1.7853</v>
      </c>
      <c r="P836" s="3" t="n">
        <v>2.5369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48901</t>
        </is>
      </c>
      <c r="V836" s="10" t="inlineStr">
        <is>
          <t>40714</t>
        </is>
      </c>
      <c r="W836" s="3" t="inlineStr">
        <is>
          <t>66848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209.76</v>
      </c>
      <c r="AO836" s="4" t="n">
        <v>202.91</v>
      </c>
      <c r="AP836" s="3" t="n">
        <v>198.27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1.171573917064885</v>
      </c>
      <c r="E837" s="2" t="n">
        <v>0.6856620447965913</v>
      </c>
      <c r="F837" s="3" t="n">
        <v>-2.618038740920103</v>
      </c>
      <c r="G837" s="4" t="n">
        <v>6825</v>
      </c>
      <c r="H837" s="4" t="n">
        <v>6410</v>
      </c>
      <c r="I837" s="3" t="n">
        <v>6340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6.715800000000001</v>
      </c>
      <c r="O837" s="8" t="n">
        <v>7.7727</v>
      </c>
      <c r="P837" s="3" t="n">
        <v>5.5876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535931</t>
        </is>
      </c>
      <c r="V837" s="10" t="inlineStr">
        <is>
          <t>675277</t>
        </is>
      </c>
      <c r="W837" s="3" t="inlineStr">
        <is>
          <t>452528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65.63</v>
      </c>
      <c r="AO837" s="4" t="n">
        <v>66.08</v>
      </c>
      <c r="AP837" s="3" t="n">
        <v>64.34999999999999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1.355723309197343</v>
      </c>
      <c r="E838" s="2" t="n">
        <v>-4.271165830673358</v>
      </c>
      <c r="F838" s="3" t="n">
        <v>-0.08732931089233956</v>
      </c>
      <c r="G838" s="4" t="n">
        <v>4601</v>
      </c>
      <c r="H838" s="4" t="n">
        <v>4130</v>
      </c>
      <c r="I838" s="3" t="n">
        <v>4954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5.0579</v>
      </c>
      <c r="O838" s="8" t="n">
        <v>6.1227</v>
      </c>
      <c r="P838" s="3" t="n">
        <v>4.5194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35288</t>
        </is>
      </c>
      <c r="V838" s="10" t="inlineStr">
        <is>
          <t>63771</t>
        </is>
      </c>
      <c r="W838" s="3" t="inlineStr">
        <is>
          <t>41707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657.9</v>
      </c>
      <c r="AO838" s="4" t="n">
        <v>629.8</v>
      </c>
      <c r="AP838" s="3" t="n">
        <v>629.25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-1.572522242913309</v>
      </c>
      <c r="E839" s="2" t="n">
        <v>-2.296615513979401</v>
      </c>
      <c r="F839" s="3" t="n">
        <v>0.0322736808133041</v>
      </c>
      <c r="G839" s="4" t="n">
        <v>431</v>
      </c>
      <c r="H839" s="4" t="n">
        <v>278</v>
      </c>
      <c r="I839" s="3" t="n">
        <v>210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0.4945000000000001</v>
      </c>
      <c r="O839" s="8" t="n">
        <v>0.1438</v>
      </c>
      <c r="P839" s="3" t="n">
        <v>0.3805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3990</t>
        </is>
      </c>
      <c r="V839" s="10" t="inlineStr">
        <is>
          <t>1187</t>
        </is>
      </c>
      <c r="W839" s="3" t="inlineStr">
        <is>
          <t>3397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951.4</v>
      </c>
      <c r="AO839" s="4" t="n">
        <v>929.55</v>
      </c>
      <c r="AP839" s="3" t="n">
        <v>929.85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4.447115384615375</v>
      </c>
      <c r="E841" s="2" t="n">
        <v>-2.64672036823934</v>
      </c>
      <c r="F841" s="3" t="n">
        <v>-3.752955082742325</v>
      </c>
      <c r="G841" s="4" t="n">
        <v>194</v>
      </c>
      <c r="H841" s="4" t="n">
        <v>379</v>
      </c>
      <c r="I841" s="3" t="n">
        <v>132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0.0195</v>
      </c>
      <c r="O841" s="8" t="n">
        <v>0.0468</v>
      </c>
      <c r="P841" s="3" t="n">
        <v>0.015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3457</t>
        </is>
      </c>
      <c r="V841" s="10" t="inlineStr">
        <is>
          <t>8859</t>
        </is>
      </c>
      <c r="W841" s="3" t="inlineStr">
        <is>
          <t>2480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34.76</v>
      </c>
      <c r="AO841" s="4" t="n">
        <v>33.84</v>
      </c>
      <c r="AP841" s="3" t="n">
        <v>32.57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-1.289926289926295</v>
      </c>
      <c r="E842" s="2" t="n">
        <v>-0.8400746733042924</v>
      </c>
      <c r="F842" s="3" t="n">
        <v>-2.823972387825548</v>
      </c>
      <c r="G842" s="4" t="n">
        <v>806</v>
      </c>
      <c r="H842" s="4" t="n">
        <v>276</v>
      </c>
      <c r="I842" s="3" t="n">
        <v>358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0.1917</v>
      </c>
      <c r="O842" s="8" t="n">
        <v>0.1458</v>
      </c>
      <c r="P842" s="3" t="n">
        <v>0.09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38203</t>
        </is>
      </c>
      <c r="V842" s="10" t="inlineStr">
        <is>
          <t>34688</t>
        </is>
      </c>
      <c r="W842" s="3" t="inlineStr">
        <is>
          <t>20339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32.14</v>
      </c>
      <c r="AO842" s="4" t="n">
        <v>31.87</v>
      </c>
      <c r="AP842" s="3" t="n">
        <v>30.97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-0.6474003871053892</v>
      </c>
      <c r="E843" s="2" t="n">
        <v>-0.4433696090286114</v>
      </c>
      <c r="F843" s="3" t="n">
        <v>1.086369770580291</v>
      </c>
      <c r="G843" s="4" t="n">
        <v>49164</v>
      </c>
      <c r="H843" s="4" t="n">
        <v>80240</v>
      </c>
      <c r="I843" s="3" t="n">
        <v>103056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135.5695</v>
      </c>
      <c r="O843" s="8" t="n">
        <v>188.9126</v>
      </c>
      <c r="P843" s="3" t="n">
        <v>146.6791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842277</t>
        </is>
      </c>
      <c r="V843" s="10" t="inlineStr">
        <is>
          <t>1541046</t>
        </is>
      </c>
      <c r="W843" s="3" t="inlineStr">
        <is>
          <t>1139815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58000</v>
      </c>
      <c r="AC843" s="5" t="n">
        <v>4000</v>
      </c>
      <c r="AD843" s="4" t="n">
        <v>143</v>
      </c>
      <c r="AE843" s="4" t="n">
        <v>272</v>
      </c>
      <c r="AF843" s="5" t="n">
        <v>229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751.6</v>
      </c>
      <c r="AL843" s="4" t="n">
        <v>744.85</v>
      </c>
      <c r="AM843" s="5" t="n">
        <v>754.3</v>
      </c>
      <c r="AN843" s="4" t="n">
        <v>744.3</v>
      </c>
      <c r="AO843" s="4" t="n">
        <v>741</v>
      </c>
      <c r="AP843" s="3" t="n">
        <v>749.05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0.6438495425279489</v>
      </c>
      <c r="E844" s="2" t="n">
        <v>-2.811447811447819</v>
      </c>
      <c r="F844" s="3" t="n">
        <v>-2.788844621513928</v>
      </c>
      <c r="G844" s="4" t="n">
        <v>38278</v>
      </c>
      <c r="H844" s="4" t="n">
        <v>24432</v>
      </c>
      <c r="I844" s="3" t="n">
        <v>22341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25.9735</v>
      </c>
      <c r="O844" s="8" t="n">
        <v>12.4988</v>
      </c>
      <c r="P844" s="3" t="n">
        <v>8.9655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352103</t>
        </is>
      </c>
      <c r="V844" s="10" t="inlineStr">
        <is>
          <t>96013</t>
        </is>
      </c>
      <c r="W844" s="3" t="inlineStr">
        <is>
          <t>89505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297</v>
      </c>
      <c r="AO844" s="4" t="n">
        <v>288.65</v>
      </c>
      <c r="AP844" s="3" t="n">
        <v>280.6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-0.4504307517383009</v>
      </c>
      <c r="E845" s="2" t="n">
        <v>-2.850992795642246</v>
      </c>
      <c r="F845" s="3" t="n">
        <v>0.6014017635089388</v>
      </c>
      <c r="G845" s="4" t="n">
        <v>10955</v>
      </c>
      <c r="H845" s="4" t="n">
        <v>15424</v>
      </c>
      <c r="I845" s="3" t="n">
        <v>7496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9.605700000000001</v>
      </c>
      <c r="O845" s="8" t="n">
        <v>10.5527</v>
      </c>
      <c r="P845" s="3" t="n">
        <v>9.1874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40541</t>
        </is>
      </c>
      <c r="V845" s="10" t="inlineStr">
        <is>
          <t>53459</t>
        </is>
      </c>
      <c r="W845" s="3" t="inlineStr">
        <is>
          <t>29096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1138.2</v>
      </c>
      <c r="AO845" s="4" t="n">
        <v>1105.75</v>
      </c>
      <c r="AP845" s="3" t="n">
        <v>1112.4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-0.01988961264978686</v>
      </c>
      <c r="E846" s="2" t="n">
        <v>-0.09698115084299226</v>
      </c>
      <c r="F846" s="3" t="n">
        <v>-3.121344119477289</v>
      </c>
      <c r="G846" s="4" t="n">
        <v>17975</v>
      </c>
      <c r="H846" s="4" t="n">
        <v>13871</v>
      </c>
      <c r="I846" s="3" t="n">
        <v>10094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20.0201</v>
      </c>
      <c r="O846" s="8" t="n">
        <v>28.7305</v>
      </c>
      <c r="P846" s="3" t="n">
        <v>15.9939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59391</t>
        </is>
      </c>
      <c r="V846" s="10" t="inlineStr">
        <is>
          <t>93984</t>
        </is>
      </c>
      <c r="W846" s="3" t="inlineStr">
        <is>
          <t>38190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2010.7</v>
      </c>
      <c r="AO846" s="4" t="n">
        <v>2008.75</v>
      </c>
      <c r="AP846" s="3" t="n">
        <v>1946.05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0.635914958238425</v>
      </c>
      <c r="E847" s="2" t="n">
        <v>-4.130906347260206</v>
      </c>
      <c r="F847" s="3" t="n">
        <v>0.6197737333989134</v>
      </c>
      <c r="G847" s="4" t="n">
        <v>25071</v>
      </c>
      <c r="H847" s="4" t="n">
        <v>26383</v>
      </c>
      <c r="I847" s="3" t="n">
        <v>28211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42.6995</v>
      </c>
      <c r="O847" s="8" t="n">
        <v>61.2942</v>
      </c>
      <c r="P847" s="3" t="n">
        <v>52.6004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228066</t>
        </is>
      </c>
      <c r="V847" s="10" t="inlineStr">
        <is>
          <t>492442</t>
        </is>
      </c>
      <c r="W847" s="3" t="inlineStr">
        <is>
          <t>471155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30400</v>
      </c>
      <c r="AC847" s="5" t="n">
        <v>12350</v>
      </c>
      <c r="AD847" s="4" t="n">
        <v>29</v>
      </c>
      <c r="AE847" s="4" t="n">
        <v>138</v>
      </c>
      <c r="AF847" s="5" t="n">
        <v>74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528.45</v>
      </c>
      <c r="AL847" s="4" t="n">
        <v>509.45</v>
      </c>
      <c r="AM847" s="5" t="n">
        <v>512.95</v>
      </c>
      <c r="AN847" s="4" t="n">
        <v>530.15</v>
      </c>
      <c r="AO847" s="4" t="n">
        <v>508.25</v>
      </c>
      <c r="AP847" s="3" t="n">
        <v>511.4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-2.948213633967318</v>
      </c>
      <c r="E848" s="2" t="n">
        <v>-1.403977937489548</v>
      </c>
      <c r="F848" s="3" t="n">
        <v>-1.237497880996786</v>
      </c>
      <c r="G848" s="4" t="n">
        <v>49</v>
      </c>
      <c r="H848" s="4" t="n">
        <v>46</v>
      </c>
      <c r="I848" s="3" t="n">
        <v>38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0.0298</v>
      </c>
      <c r="O848" s="8" t="n">
        <v>0.0708</v>
      </c>
      <c r="P848" s="3" t="n">
        <v>0.02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239.32</v>
      </c>
      <c r="AO848" s="4" t="n">
        <v>235.96</v>
      </c>
      <c r="AP848" s="3" t="n">
        <v>233.04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-1.368233194527057</v>
      </c>
      <c r="E849" s="2" t="n">
        <v>-6.332931242460796</v>
      </c>
      <c r="F849" s="3" t="n">
        <v>-2.076625885383144</v>
      </c>
      <c r="G849" s="4" t="n">
        <v>1573</v>
      </c>
      <c r="H849" s="4" t="n">
        <v>2021</v>
      </c>
      <c r="I849" s="3" t="n">
        <v>2038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2.7967</v>
      </c>
      <c r="O849" s="8" t="n">
        <v>2.3805</v>
      </c>
      <c r="P849" s="3" t="n">
        <v>1.4384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43546</t>
        </is>
      </c>
      <c r="V849" s="10" t="inlineStr">
        <is>
          <t>32196</t>
        </is>
      </c>
      <c r="W849" s="3" t="inlineStr">
        <is>
          <t>18039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331.6</v>
      </c>
      <c r="AO849" s="4" t="n">
        <v>310.6</v>
      </c>
      <c r="AP849" s="3" t="n">
        <v>304.15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-2.201621031412722</v>
      </c>
      <c r="E850" s="2" t="n">
        <v>-0.6441154684329744</v>
      </c>
      <c r="F850" s="3" t="n">
        <v>0.5164719992220427</v>
      </c>
      <c r="G850" s="4" t="n">
        <v>77954</v>
      </c>
      <c r="H850" s="4" t="n">
        <v>63936</v>
      </c>
      <c r="I850" s="3" t="n">
        <v>66091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396.9994</v>
      </c>
      <c r="O850" s="8" t="n">
        <v>249.2677</v>
      </c>
      <c r="P850" s="3" t="n">
        <v>375.9056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454661</t>
        </is>
      </c>
      <c r="V850" s="10" t="inlineStr">
        <is>
          <t>329363</t>
        </is>
      </c>
      <c r="W850" s="3" t="inlineStr">
        <is>
          <t>541393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6450</v>
      </c>
      <c r="AC850" s="5" t="n">
        <v>5550</v>
      </c>
      <c r="AD850" s="4" t="n">
        <v>539</v>
      </c>
      <c r="AE850" s="4" t="n">
        <v>444</v>
      </c>
      <c r="AF850" s="5" t="n">
        <v>324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4682.8</v>
      </c>
      <c r="AL850" s="4" t="n">
        <v>4648</v>
      </c>
      <c r="AM850" s="5" t="n">
        <v>4696.1</v>
      </c>
      <c r="AN850" s="4" t="n">
        <v>4657.55</v>
      </c>
      <c r="AO850" s="4" t="n">
        <v>4627.55</v>
      </c>
      <c r="AP850" s="3" t="n">
        <v>4651.45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3.107276164622614</v>
      </c>
      <c r="E851" s="2" t="n">
        <v>-3.328631875881532</v>
      </c>
      <c r="F851" s="3" t="n">
        <v>0.768407742437515</v>
      </c>
      <c r="G851" s="4" t="n">
        <v>12026</v>
      </c>
      <c r="H851" s="4" t="n">
        <v>9661</v>
      </c>
      <c r="I851" s="3" t="n">
        <v>16705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8.6036</v>
      </c>
      <c r="O851" s="8" t="n">
        <v>7.1701</v>
      </c>
      <c r="P851" s="3" t="n">
        <v>7.577999999999999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29786</t>
        </is>
      </c>
      <c r="V851" s="10" t="inlineStr">
        <is>
          <t>27832</t>
        </is>
      </c>
      <c r="W851" s="3" t="inlineStr">
        <is>
          <t>36688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1063.5</v>
      </c>
      <c r="AO851" s="4" t="n">
        <v>1028.1</v>
      </c>
      <c r="AP851" s="3" t="n">
        <v>1036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1.18964918374436</v>
      </c>
      <c r="E852" s="2" t="n">
        <v>-0.5835407191281177</v>
      </c>
      <c r="F852" s="3" t="n">
        <v>-1.458782908933974</v>
      </c>
      <c r="G852" s="4" t="n">
        <v>1028</v>
      </c>
      <c r="H852" s="4" t="n">
        <v>657</v>
      </c>
      <c r="I852" s="3" t="n">
        <v>610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0.3702</v>
      </c>
      <c r="O852" s="8" t="n">
        <v>0.4201</v>
      </c>
      <c r="P852" s="3" t="n">
        <v>0.4464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3793</t>
        </is>
      </c>
      <c r="V852" s="10" t="inlineStr">
        <is>
          <t>4143</t>
        </is>
      </c>
      <c r="W852" s="3" t="inlineStr">
        <is>
          <t>5886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582.65</v>
      </c>
      <c r="AO852" s="4" t="n">
        <v>579.25</v>
      </c>
      <c r="AP852" s="3" t="n">
        <v>570.8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1.851851851851859</v>
      </c>
      <c r="E853" s="2" t="n">
        <v>-4.383116883116887</v>
      </c>
      <c r="F853" s="3" t="n">
        <v>-2.164685908319183</v>
      </c>
      <c r="G853" s="4" t="n">
        <v>3271</v>
      </c>
      <c r="H853" s="4" t="n">
        <v>3230</v>
      </c>
      <c r="I853" s="3" t="n">
        <v>2857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1.5106</v>
      </c>
      <c r="O853" s="8" t="n">
        <v>1.174</v>
      </c>
      <c r="P853" s="3" t="n">
        <v>0.8812000000000001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41740</t>
        </is>
      </c>
      <c r="V853" s="10" t="inlineStr">
        <is>
          <t>41012</t>
        </is>
      </c>
      <c r="W853" s="3" t="inlineStr">
        <is>
          <t>32421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123.2</v>
      </c>
      <c r="AO853" s="4" t="n">
        <v>117.8</v>
      </c>
      <c r="AP853" s="3" t="n">
        <v>115.25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4.318239633680991</v>
      </c>
      <c r="E854" s="2" t="n">
        <v>0.6523196976162856</v>
      </c>
      <c r="F854" s="3" t="n">
        <v>-1.44155057540884</v>
      </c>
      <c r="G854" s="4" t="n">
        <v>1501</v>
      </c>
      <c r="H854" s="4" t="n">
        <v>797</v>
      </c>
      <c r="I854" s="3" t="n">
        <v>673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0.8613</v>
      </c>
      <c r="O854" s="8" t="n">
        <v>0.6299</v>
      </c>
      <c r="P854" s="3" t="n">
        <v>0.5156000000000001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33687</t>
        </is>
      </c>
      <c r="V854" s="10" t="inlineStr">
        <is>
          <t>33067</t>
        </is>
      </c>
      <c r="W854" s="3" t="inlineStr">
        <is>
          <t>23705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164.03</v>
      </c>
      <c r="AO854" s="4" t="n">
        <v>165.1</v>
      </c>
      <c r="AP854" s="3" t="n">
        <v>162.72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1.049597797565276</v>
      </c>
      <c r="E855" s="2" t="n">
        <v>-1.770890979524071</v>
      </c>
      <c r="F855" s="3" t="n">
        <v>-2.834236186348859</v>
      </c>
      <c r="G855" s="4" t="n">
        <v>2629</v>
      </c>
      <c r="H855" s="4" t="n">
        <v>2020</v>
      </c>
      <c r="I855" s="3" t="n">
        <v>3203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2.4608</v>
      </c>
      <c r="O855" s="8" t="n">
        <v>1.7962</v>
      </c>
      <c r="P855" s="3" t="n">
        <v>2.3308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52530</t>
        </is>
      </c>
      <c r="V855" s="10" t="inlineStr">
        <is>
          <t>43322</t>
        </is>
      </c>
      <c r="W855" s="3" t="inlineStr">
        <is>
          <t>40163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234.91</v>
      </c>
      <c r="AO855" s="4" t="n">
        <v>230.75</v>
      </c>
      <c r="AP855" s="3" t="n">
        <v>224.21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4.468025691147708</v>
      </c>
      <c r="E856" s="2" t="n">
        <v>-4.196738839882366</v>
      </c>
      <c r="F856" s="3" t="n">
        <v>-1.450892857142866</v>
      </c>
      <c r="G856" s="4" t="n">
        <v>1588</v>
      </c>
      <c r="H856" s="4" t="n">
        <v>703</v>
      </c>
      <c r="I856" s="3" t="n">
        <v>863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0.4637</v>
      </c>
      <c r="O856" s="8" t="n">
        <v>0.2743</v>
      </c>
      <c r="P856" s="3" t="n">
        <v>0.4415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71982</t>
        </is>
      </c>
      <c r="V856" s="10" t="inlineStr">
        <is>
          <t>55773</t>
        </is>
      </c>
      <c r="W856" s="3" t="inlineStr">
        <is>
          <t>87726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37.41</v>
      </c>
      <c r="AO856" s="4" t="n">
        <v>35.84</v>
      </c>
      <c r="AP856" s="3" t="n">
        <v>35.32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1.458971813355214</v>
      </c>
      <c r="E857" s="2" t="n">
        <v>-2.539885130823228</v>
      </c>
      <c r="F857" s="3" t="n">
        <v>0.1789767766719035</v>
      </c>
      <c r="G857" s="4" t="n">
        <v>14759</v>
      </c>
      <c r="H857" s="4" t="n">
        <v>1918</v>
      </c>
      <c r="I857" s="3" t="n">
        <v>5509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11.2411</v>
      </c>
      <c r="O857" s="8" t="n">
        <v>3.021</v>
      </c>
      <c r="P857" s="3" t="n">
        <v>7.5462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303425</t>
        </is>
      </c>
      <c r="V857" s="10" t="inlineStr">
        <is>
          <t>96256</t>
        </is>
      </c>
      <c r="W857" s="3" t="inlineStr">
        <is>
          <t>193241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235.05</v>
      </c>
      <c r="AO857" s="4" t="n">
        <v>229.08</v>
      </c>
      <c r="AP857" s="3" t="n">
        <v>229.49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-3.563797965985798</v>
      </c>
      <c r="E858" s="2" t="n">
        <v>-4.998227578872748</v>
      </c>
      <c r="F858" s="3" t="n">
        <v>-2.660914179104486</v>
      </c>
      <c r="G858" s="4" t="n">
        <v>5680</v>
      </c>
      <c r="H858" s="4" t="n">
        <v>2819</v>
      </c>
      <c r="I858" s="3" t="n">
        <v>4255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22.8675</v>
      </c>
      <c r="O858" s="8" t="n">
        <v>6.871</v>
      </c>
      <c r="P858" s="3" t="n">
        <v>11.3499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32231</t>
        </is>
      </c>
      <c r="V858" s="10" t="inlineStr">
        <is>
          <t>20587</t>
        </is>
      </c>
      <c r="W858" s="3" t="inlineStr">
        <is>
          <t>25119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2256.8</v>
      </c>
      <c r="AO858" s="4" t="n">
        <v>2144</v>
      </c>
      <c r="AP858" s="3" t="n">
        <v>2086.95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-0.3036437246963563</v>
      </c>
      <c r="E859" s="2" t="n">
        <v>-1.835025380710665</v>
      </c>
      <c r="F859" s="3" t="n">
        <v>-1.763321870879329</v>
      </c>
      <c r="G859" s="4" t="n">
        <v>297</v>
      </c>
      <c r="H859" s="4" t="n">
        <v>210</v>
      </c>
      <c r="I859" s="3" t="n">
        <v>186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3.4604</v>
      </c>
      <c r="O859" s="8" t="n">
        <v>1.0304</v>
      </c>
      <c r="P859" s="3" t="n">
        <v>0.604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1970</v>
      </c>
      <c r="AO859" s="4" t="n">
        <v>1933.85</v>
      </c>
      <c r="AP859" s="3" t="n">
        <v>1899.75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0.517538815411155</v>
      </c>
      <c r="E860" s="2" t="n">
        <v>-5.778032036613281</v>
      </c>
      <c r="F860" s="3" t="n">
        <v>-0.7893139040679965</v>
      </c>
      <c r="G860" s="4" t="n">
        <v>3275</v>
      </c>
      <c r="H860" s="4" t="n">
        <v>2285</v>
      </c>
      <c r="I860" s="3" t="n">
        <v>1866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0.5488000000000001</v>
      </c>
      <c r="O860" s="8" t="n">
        <v>0.6056</v>
      </c>
      <c r="P860" s="3" t="n">
        <v>0.493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161916</t>
        </is>
      </c>
      <c r="V860" s="10" t="inlineStr">
        <is>
          <t>175356</t>
        </is>
      </c>
      <c r="W860" s="3" t="inlineStr">
        <is>
          <t>131268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17.48</v>
      </c>
      <c r="AO860" s="4" t="n">
        <v>16.47</v>
      </c>
      <c r="AP860" s="3" t="n">
        <v>16.34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-0.5121451565700907</v>
      </c>
      <c r="E861" s="2" t="n">
        <v>-3.897632004706575</v>
      </c>
      <c r="F861" s="3" t="n">
        <v>-2.050811141720229</v>
      </c>
      <c r="G861" s="4" t="n">
        <v>11959</v>
      </c>
      <c r="H861" s="4" t="n">
        <v>6048</v>
      </c>
      <c r="I861" s="3" t="n">
        <v>7960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9.174300000000001</v>
      </c>
      <c r="O861" s="8" t="n">
        <v>6.8249</v>
      </c>
      <c r="P861" s="3" t="n">
        <v>8.001100000000001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158513</t>
        </is>
      </c>
      <c r="V861" s="10" t="inlineStr">
        <is>
          <t>128853</t>
        </is>
      </c>
      <c r="W861" s="3" t="inlineStr">
        <is>
          <t>136821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339.95</v>
      </c>
      <c r="AO861" s="4" t="n">
        <v>326.7</v>
      </c>
      <c r="AP861" s="3" t="n">
        <v>320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-1.143854207056992</v>
      </c>
      <c r="E862" s="2" t="n">
        <v>-6.305157874092966</v>
      </c>
      <c r="F862" s="3" t="n">
        <v>-5.201465201465201</v>
      </c>
      <c r="G862" s="4" t="n">
        <v>1600</v>
      </c>
      <c r="H862" s="4" t="n">
        <v>1345</v>
      </c>
      <c r="I862" s="3" t="n">
        <v>2093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0.7120000000000001</v>
      </c>
      <c r="O862" s="8" t="n">
        <v>0.549</v>
      </c>
      <c r="P862" s="3" t="n">
        <v>1.2958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33945</t>
        </is>
      </c>
      <c r="V862" s="10" t="inlineStr">
        <is>
          <t>33215</t>
        </is>
      </c>
      <c r="W862" s="3" t="inlineStr">
        <is>
          <t>83033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101.98</v>
      </c>
      <c r="AO862" s="4" t="n">
        <v>95.55</v>
      </c>
      <c r="AP862" s="3" t="n">
        <v>90.58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0.6706908115358795</v>
      </c>
      <c r="E863" s="2" t="n">
        <v>-2.198534310459694</v>
      </c>
      <c r="F863" s="3" t="n">
        <v>-3.882833787465942</v>
      </c>
      <c r="G863" s="4" t="n">
        <v>187</v>
      </c>
      <c r="H863" s="4" t="n">
        <v>157</v>
      </c>
      <c r="I863" s="3" t="n">
        <v>114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0.05309999999999999</v>
      </c>
      <c r="O863" s="8" t="n">
        <v>0.0321</v>
      </c>
      <c r="P863" s="3" t="n">
        <v>0.0288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15.01</v>
      </c>
      <c r="AO863" s="4" t="n">
        <v>14.68</v>
      </c>
      <c r="AP863" s="3" t="n">
        <v>14.11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-2.250803858520909</v>
      </c>
      <c r="E864" s="2" t="n">
        <v>-7.675438596491222</v>
      </c>
      <c r="F864" s="3" t="n">
        <v>-5.463182897862232</v>
      </c>
      <c r="G864" s="4" t="n">
        <v>925</v>
      </c>
      <c r="H864" s="4" t="n">
        <v>1378</v>
      </c>
      <c r="I864" s="3" t="n">
        <v>2419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0.1696</v>
      </c>
      <c r="O864" s="8" t="n">
        <v>0.3499</v>
      </c>
      <c r="P864" s="3" t="n">
        <v>0.4663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25722</t>
        </is>
      </c>
      <c r="V864" s="10" t="inlineStr">
        <is>
          <t>64145</t>
        </is>
      </c>
      <c r="W864" s="3" t="inlineStr">
        <is>
          <t>94993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36.48</v>
      </c>
      <c r="AO864" s="4" t="n">
        <v>33.68</v>
      </c>
      <c r="AP864" s="3" t="n">
        <v>31.84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-3.596789132448291</v>
      </c>
      <c r="E865" s="2" t="n">
        <v>-3.869762476647985</v>
      </c>
      <c r="F865" s="3" t="n">
        <v>-27.15713492504164</v>
      </c>
      <c r="G865" s="4" t="n">
        <v>171823</v>
      </c>
      <c r="H865" s="4" t="n">
        <v>290034</v>
      </c>
      <c r="I865" s="3" t="n">
        <v>1087296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730.26</v>
      </c>
      <c r="O865" s="8" t="n">
        <v>1445.0784</v>
      </c>
      <c r="P865" s="3" t="n">
        <v>6986.5599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3399512</t>
        </is>
      </c>
      <c r="V865" s="10" t="inlineStr">
        <is>
          <t>6885799</t>
        </is>
      </c>
      <c r="W865" s="3" t="inlineStr">
        <is>
          <t>31916680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669000</v>
      </c>
      <c r="AC865" s="5" t="n">
        <v>6944000</v>
      </c>
      <c r="AD865" s="4" t="n">
        <v>5074</v>
      </c>
      <c r="AE865" s="4" t="n">
        <v>4329</v>
      </c>
      <c r="AF865" s="5" t="n">
        <v>35021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946.9</v>
      </c>
      <c r="AL865" s="4" t="n">
        <v>907.7</v>
      </c>
      <c r="AM865" s="5" t="n">
        <v>659.8</v>
      </c>
      <c r="AN865" s="4" t="n">
        <v>936.75</v>
      </c>
      <c r="AO865" s="4" t="n">
        <v>900.5</v>
      </c>
      <c r="AP865" s="3" t="n">
        <v>655.95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-0.9229838099561238</v>
      </c>
      <c r="E866" s="2" t="n">
        <v>0.8552229688454526</v>
      </c>
      <c r="F866" s="3" t="n">
        <v>3.391883706844333</v>
      </c>
      <c r="G866" s="4" t="n">
        <v>47689</v>
      </c>
      <c r="H866" s="4" t="n">
        <v>59949</v>
      </c>
      <c r="I866" s="3" t="n">
        <v>58640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124.7859</v>
      </c>
      <c r="O866" s="8" t="n">
        <v>163.411</v>
      </c>
      <c r="P866" s="3" t="n">
        <v>212.1372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2096952</t>
        </is>
      </c>
      <c r="V866" s="10" t="inlineStr">
        <is>
          <t>2430157</t>
        </is>
      </c>
      <c r="W866" s="3" t="inlineStr">
        <is>
          <t>3743319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102000</v>
      </c>
      <c r="AC866" s="5" t="n">
        <v>1261400</v>
      </c>
      <c r="AD866" s="4" t="n">
        <v>150</v>
      </c>
      <c r="AE866" s="4" t="n">
        <v>234</v>
      </c>
      <c r="AF866" s="5" t="n">
        <v>1012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331</v>
      </c>
      <c r="AL866" s="4" t="n">
        <v>332.15</v>
      </c>
      <c r="AM866" s="5" t="n">
        <v>344.3</v>
      </c>
      <c r="AN866" s="4" t="n">
        <v>327.4</v>
      </c>
      <c r="AO866" s="4" t="n">
        <v>330.2</v>
      </c>
      <c r="AP866" s="3" t="n">
        <v>341.4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1.941238195173143</v>
      </c>
      <c r="E867" s="2" t="n">
        <v>-4.27174472465259</v>
      </c>
      <c r="F867" s="3" t="n">
        <v>0.1612903225806321</v>
      </c>
      <c r="G867" s="4" t="n">
        <v>11068</v>
      </c>
      <c r="H867" s="4" t="n">
        <v>17000</v>
      </c>
      <c r="I867" s="3" t="n">
        <v>14793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12.1728</v>
      </c>
      <c r="O867" s="8" t="n">
        <v>17.1611</v>
      </c>
      <c r="P867" s="3" t="n">
        <v>21.3702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2121470</t>
        </is>
      </c>
      <c r="V867" s="10" t="inlineStr">
        <is>
          <t>5123342</t>
        </is>
      </c>
      <c r="W867" s="3" t="inlineStr">
        <is>
          <t>4841473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19.43</v>
      </c>
      <c r="AO867" s="4" t="n">
        <v>18.6</v>
      </c>
      <c r="AP867" s="3" t="n">
        <v>18.63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-1.610655102989018</v>
      </c>
      <c r="E868" s="2" t="n">
        <v>-0.2990713048953215</v>
      </c>
      <c r="F868" s="3" t="n">
        <v>-2.857593937480269</v>
      </c>
      <c r="G868" s="4" t="n">
        <v>1675</v>
      </c>
      <c r="H868" s="4" t="n">
        <v>816</v>
      </c>
      <c r="I868" s="3" t="n">
        <v>1024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1.1942</v>
      </c>
      <c r="O868" s="8" t="n">
        <v>1.0299</v>
      </c>
      <c r="P868" s="3" t="n">
        <v>0.5275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27627</t>
        </is>
      </c>
      <c r="V868" s="10" t="inlineStr">
        <is>
          <t>27222</t>
        </is>
      </c>
      <c r="W868" s="3" t="inlineStr">
        <is>
          <t>13108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317.65</v>
      </c>
      <c r="AO868" s="4" t="n">
        <v>316.7</v>
      </c>
      <c r="AP868" s="3" t="n">
        <v>307.65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-5.065359477124192</v>
      </c>
      <c r="E869" s="2" t="n">
        <v>3.27022375215147</v>
      </c>
      <c r="F869" s="3" t="n">
        <v>0</v>
      </c>
      <c r="G869" s="4" t="n">
        <v>9</v>
      </c>
      <c r="H869" s="4" t="n">
        <v>15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</v>
      </c>
      <c r="O869" s="8" t="n">
        <v>0.0018</v>
      </c>
      <c r="P869" s="3" t="n">
        <v>0.0007000000000000001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5.81</v>
      </c>
      <c r="AO869" s="4" t="n">
        <v>6</v>
      </c>
      <c r="AP869" s="3" t="n">
        <v>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-0.02662761283451269</v>
      </c>
      <c r="E870" s="2" t="n">
        <v>-0.5871741788641537</v>
      </c>
      <c r="F870" s="3" t="n">
        <v>0.3349002606132937</v>
      </c>
      <c r="G870" s="4" t="n">
        <v>509</v>
      </c>
      <c r="H870" s="4" t="n">
        <v>537</v>
      </c>
      <c r="I870" s="3" t="n">
        <v>391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0.8765999999999999</v>
      </c>
      <c r="O870" s="8" t="n">
        <v>0.5719</v>
      </c>
      <c r="P870" s="3" t="n">
        <v>1.4353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6433</t>
        </is>
      </c>
      <c r="V870" s="10" t="inlineStr">
        <is>
          <t>2760</t>
        </is>
      </c>
      <c r="W870" s="3" t="inlineStr">
        <is>
          <t>12805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825.99</v>
      </c>
      <c r="AO870" s="4" t="n">
        <v>821.14</v>
      </c>
      <c r="AP870" s="3" t="n">
        <v>823.89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-1.739662557915897</v>
      </c>
      <c r="E871" s="2" t="n">
        <v>0.9163701067615685</v>
      </c>
      <c r="F871" s="3" t="n">
        <v>-2.342119956507692</v>
      </c>
      <c r="G871" s="4" t="n">
        <v>234031</v>
      </c>
      <c r="H871" s="4" t="n">
        <v>184536</v>
      </c>
      <c r="I871" s="3" t="n">
        <v>259181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1352.3184</v>
      </c>
      <c r="O871" s="8" t="n">
        <v>1287.4009</v>
      </c>
      <c r="P871" s="3" t="n">
        <v>2097.1794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5711906</t>
        </is>
      </c>
      <c r="V871" s="10" t="inlineStr">
        <is>
          <t>5309363</t>
        </is>
      </c>
      <c r="W871" s="3" t="inlineStr">
        <is>
          <t>9549899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70800</v>
      </c>
      <c r="AC871" s="5" t="n">
        <v>686800</v>
      </c>
      <c r="AD871" s="4" t="n">
        <v>699</v>
      </c>
      <c r="AE871" s="4" t="n">
        <v>867</v>
      </c>
      <c r="AF871" s="5" t="n">
        <v>2978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1703.75</v>
      </c>
      <c r="AL871" s="4" t="n">
        <v>1715.3</v>
      </c>
      <c r="AM871" s="5" t="n">
        <v>1677.85</v>
      </c>
      <c r="AN871" s="4" t="n">
        <v>1686</v>
      </c>
      <c r="AO871" s="4" t="n">
        <v>1701.45</v>
      </c>
      <c r="AP871" s="3" t="n">
        <v>1661.6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0.8993816750983645</v>
      </c>
      <c r="E872" s="2" t="n">
        <v>-3.376901649882146</v>
      </c>
      <c r="F872" s="3" t="n">
        <v>1.833207669904348</v>
      </c>
      <c r="G872" s="4" t="n">
        <v>4164</v>
      </c>
      <c r="H872" s="4" t="n">
        <v>3558</v>
      </c>
      <c r="I872" s="3" t="n">
        <v>4704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4.1079</v>
      </c>
      <c r="O872" s="8" t="n">
        <v>3.8577</v>
      </c>
      <c r="P872" s="3" t="n">
        <v>4.8949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5168</t>
        </is>
      </c>
      <c r="V872" s="10" t="inlineStr">
        <is>
          <t>5725</t>
        </is>
      </c>
      <c r="W872" s="3" t="inlineStr">
        <is>
          <t>5644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3500.25</v>
      </c>
      <c r="AO872" s="4" t="n">
        <v>3382.05</v>
      </c>
      <c r="AP872" s="3" t="n">
        <v>3444.05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2.351916376306619</v>
      </c>
      <c r="E873" s="2" t="n">
        <v>-5.454545454545452</v>
      </c>
      <c r="F873" s="3" t="n">
        <v>-0.3355155482815029</v>
      </c>
      <c r="G873" s="4" t="n">
        <v>32009</v>
      </c>
      <c r="H873" s="4" t="n">
        <v>19498</v>
      </c>
      <c r="I873" s="3" t="n">
        <v>35053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30.8015</v>
      </c>
      <c r="O873" s="8" t="n">
        <v>16.0458</v>
      </c>
      <c r="P873" s="3" t="n">
        <v>23.0159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528299</t>
        </is>
      </c>
      <c r="V873" s="10" t="inlineStr">
        <is>
          <t>531535</t>
        </is>
      </c>
      <c r="W873" s="3" t="inlineStr">
        <is>
          <t>748453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129.25</v>
      </c>
      <c r="AO873" s="4" t="n">
        <v>122.2</v>
      </c>
      <c r="AP873" s="3" t="n">
        <v>121.79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11.46288922253411</v>
      </c>
      <c r="E874" s="2" t="n">
        <v>-1.827232796486093</v>
      </c>
      <c r="F874" s="3" t="n">
        <v>-1.813517866730294</v>
      </c>
      <c r="G874" s="4" t="n">
        <v>376416</v>
      </c>
      <c r="H874" s="4" t="n">
        <v>132809</v>
      </c>
      <c r="I874" s="3" t="n">
        <v>75325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1184.4146</v>
      </c>
      <c r="O874" s="8" t="n">
        <v>288.3275</v>
      </c>
      <c r="P874" s="3" t="n">
        <v>158.4506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5370850</t>
        </is>
      </c>
      <c r="V874" s="10" t="inlineStr">
        <is>
          <t>2097232</t>
        </is>
      </c>
      <c r="W874" s="3" t="inlineStr">
        <is>
          <t>1707365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170.75</v>
      </c>
      <c r="AO874" s="4" t="n">
        <v>167.63</v>
      </c>
      <c r="AP874" s="3" t="n">
        <v>164.59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4.682909970623796</v>
      </c>
      <c r="E875" s="2" t="n">
        <v>-4.95212941564873</v>
      </c>
      <c r="F875" s="3" t="n">
        <v>1.085446335533171</v>
      </c>
      <c r="G875" s="4" t="n">
        <v>5615</v>
      </c>
      <c r="H875" s="4" t="n">
        <v>2655</v>
      </c>
      <c r="I875" s="3" t="n">
        <v>1987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5.5696</v>
      </c>
      <c r="O875" s="8" t="n">
        <v>2.7583</v>
      </c>
      <c r="P875" s="3" t="n">
        <v>1.8283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27081</t>
        </is>
      </c>
      <c r="V875" s="10" t="inlineStr">
        <is>
          <t>25403</t>
        </is>
      </c>
      <c r="W875" s="3" t="inlineStr">
        <is>
          <t>16758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605.8</v>
      </c>
      <c r="AO875" s="4" t="n">
        <v>575.8</v>
      </c>
      <c r="AP875" s="3" t="n">
        <v>582.05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-3.035255661919209</v>
      </c>
      <c r="E876" s="2" t="n">
        <v>-2.48013484228269</v>
      </c>
      <c r="F876" s="3" t="n">
        <v>-4.407407407407399</v>
      </c>
      <c r="G876" s="4" t="n">
        <v>348</v>
      </c>
      <c r="H876" s="4" t="n">
        <v>194</v>
      </c>
      <c r="I876" s="3" t="n">
        <v>172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0.09230000000000001</v>
      </c>
      <c r="O876" s="8" t="n">
        <v>0.0795</v>
      </c>
      <c r="P876" s="3" t="n">
        <v>0.1077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8065</t>
        </is>
      </c>
      <c r="V876" s="10" t="inlineStr">
        <is>
          <t>8286</t>
        </is>
      </c>
      <c r="W876" s="3" t="inlineStr">
        <is>
          <t>12205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83.06</v>
      </c>
      <c r="AO876" s="4" t="n">
        <v>81</v>
      </c>
      <c r="AP876" s="3" t="n">
        <v>77.43000000000001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-1.543096480270409</v>
      </c>
      <c r="E877" s="2" t="n">
        <v>-2.425554145831778</v>
      </c>
      <c r="F877" s="3" t="n">
        <v>2.210494110448207</v>
      </c>
      <c r="G877" s="4" t="n">
        <v>22788</v>
      </c>
      <c r="H877" s="4" t="n">
        <v>26002</v>
      </c>
      <c r="I877" s="3" t="n">
        <v>90865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19.5175</v>
      </c>
      <c r="O877" s="8" t="n">
        <v>20.6404</v>
      </c>
      <c r="P877" s="3" t="n">
        <v>107.0008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112044</t>
        </is>
      </c>
      <c r="V877" s="10" t="inlineStr">
        <is>
          <t>90233</t>
        </is>
      </c>
      <c r="W877" s="3" t="inlineStr">
        <is>
          <t>140472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669.95</v>
      </c>
      <c r="AO877" s="4" t="n">
        <v>653.7</v>
      </c>
      <c r="AP877" s="3" t="n">
        <v>668.15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-1.060140691568421</v>
      </c>
      <c r="E878" s="2" t="n">
        <v>-1.351892649709588</v>
      </c>
      <c r="F878" s="3" t="n">
        <v>1.147091665820724</v>
      </c>
      <c r="G878" s="4" t="n">
        <v>1068</v>
      </c>
      <c r="H878" s="4" t="n">
        <v>587</v>
      </c>
      <c r="I878" s="3" t="n">
        <v>557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0.3066</v>
      </c>
      <c r="O878" s="8" t="n">
        <v>0.2634</v>
      </c>
      <c r="P878" s="3" t="n">
        <v>0.3712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18934</t>
        </is>
      </c>
      <c r="V878" s="10" t="inlineStr">
        <is>
          <t>16599</t>
        </is>
      </c>
      <c r="W878" s="3" t="inlineStr">
        <is>
          <t>20148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99.86</v>
      </c>
      <c r="AO878" s="4" t="n">
        <v>98.51000000000001</v>
      </c>
      <c r="AP878" s="3" t="n">
        <v>99.64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0.1526505689703017</v>
      </c>
      <c r="E879" s="2" t="n">
        <v>-3.034501870583342</v>
      </c>
      <c r="F879" s="3" t="n">
        <v>-2.372106316090327</v>
      </c>
      <c r="G879" s="4" t="n">
        <v>1303</v>
      </c>
      <c r="H879" s="4" t="n">
        <v>1201</v>
      </c>
      <c r="I879" s="3" t="n">
        <v>4155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0.5888</v>
      </c>
      <c r="O879" s="8" t="n">
        <v>0.4237</v>
      </c>
      <c r="P879" s="3" t="n">
        <v>0.655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58973</t>
        </is>
      </c>
      <c r="V879" s="10" t="inlineStr">
        <is>
          <t>41405</t>
        </is>
      </c>
      <c r="W879" s="3" t="inlineStr">
        <is>
          <t>55281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72.17</v>
      </c>
      <c r="AO879" s="4" t="n">
        <v>69.98</v>
      </c>
      <c r="AP879" s="3" t="n">
        <v>68.31999999999999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-2.994011976047894</v>
      </c>
      <c r="E880" s="2" t="n">
        <v>-4.320987654320991</v>
      </c>
      <c r="F880" s="3" t="n">
        <v>-1.935483870967744</v>
      </c>
      <c r="G880" s="4" t="n">
        <v>1633</v>
      </c>
      <c r="H880" s="4" t="n">
        <v>1460</v>
      </c>
      <c r="I880" s="3" t="n">
        <v>1083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0.3008</v>
      </c>
      <c r="O880" s="8" t="n">
        <v>0.2505</v>
      </c>
      <c r="P880" s="3" t="n">
        <v>0.1898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1050840</t>
        </is>
      </c>
      <c r="V880" s="10" t="inlineStr">
        <is>
          <t>1161226</t>
        </is>
      </c>
      <c r="W880" s="3" t="inlineStr">
        <is>
          <t>740785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1.62</v>
      </c>
      <c r="AO880" s="4" t="n">
        <v>1.55</v>
      </c>
      <c r="AP880" s="3" t="n">
        <v>1.52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0.6988277727682648</v>
      </c>
      <c r="E881" s="2" t="n">
        <v>-2.82068502350572</v>
      </c>
      <c r="F881" s="3" t="n">
        <v>-1.865929509329637</v>
      </c>
      <c r="G881" s="4" t="n">
        <v>18068</v>
      </c>
      <c r="H881" s="4" t="n">
        <v>20798</v>
      </c>
      <c r="I881" s="3" t="n">
        <v>20298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15.2403</v>
      </c>
      <c r="O881" s="8" t="n">
        <v>14.3758</v>
      </c>
      <c r="P881" s="3" t="n">
        <v>14.133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847282</t>
        </is>
      </c>
      <c r="V881" s="10" t="inlineStr">
        <is>
          <t>1178653</t>
        </is>
      </c>
      <c r="W881" s="3" t="inlineStr">
        <is>
          <t>922396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44.67</v>
      </c>
      <c r="AO881" s="4" t="n">
        <v>43.41</v>
      </c>
      <c r="AP881" s="3" t="n">
        <v>42.6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-0.7946598855689765</v>
      </c>
      <c r="E882" s="2" t="n">
        <v>-2.603332265299584</v>
      </c>
      <c r="F882" s="3" t="n">
        <v>2.656468459577259</v>
      </c>
      <c r="G882" s="4" t="n">
        <v>83264</v>
      </c>
      <c r="H882" s="4" t="n">
        <v>117719</v>
      </c>
      <c r="I882" s="3" t="n">
        <v>90250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184.6353</v>
      </c>
      <c r="O882" s="8" t="n">
        <v>156.8539</v>
      </c>
      <c r="P882" s="3" t="n">
        <v>223.7845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7014592</t>
        </is>
      </c>
      <c r="V882" s="10" t="inlineStr">
        <is>
          <t>5908968</t>
        </is>
      </c>
      <c r="W882" s="3" t="inlineStr">
        <is>
          <t>7925515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614250</v>
      </c>
      <c r="AC882" s="5" t="n">
        <v>146250</v>
      </c>
      <c r="AD882" s="4" t="n">
        <v>387</v>
      </c>
      <c r="AE882" s="4" t="n">
        <v>500</v>
      </c>
      <c r="AF882" s="5" t="n">
        <v>459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125.51</v>
      </c>
      <c r="AL882" s="4" t="n">
        <v>122.32</v>
      </c>
      <c r="AM882" s="5" t="n">
        <v>125.28</v>
      </c>
      <c r="AN882" s="4" t="n">
        <v>124.84</v>
      </c>
      <c r="AO882" s="4" t="n">
        <v>121.59</v>
      </c>
      <c r="AP882" s="3" t="n">
        <v>124.82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0.2314145212612124</v>
      </c>
      <c r="E883" s="2" t="n">
        <v>-0.2597402597402532</v>
      </c>
      <c r="F883" s="3" t="n">
        <v>-81.09085648148148</v>
      </c>
      <c r="G883" s="4" t="n">
        <v>17042</v>
      </c>
      <c r="H883" s="4" t="n">
        <v>13811</v>
      </c>
      <c r="I883" s="3" t="n">
        <v>12901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11.8836</v>
      </c>
      <c r="O883" s="8" t="n">
        <v>13.7865</v>
      </c>
      <c r="P883" s="3" t="n">
        <v>9.303600000000001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160505</t>
        </is>
      </c>
      <c r="V883" s="10" t="inlineStr">
        <is>
          <t>201922</t>
        </is>
      </c>
      <c r="W883" s="3" t="inlineStr">
        <is>
          <t>688424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346.5</v>
      </c>
      <c r="AO883" s="4" t="n">
        <v>345.6</v>
      </c>
      <c r="AP883" s="3" t="n">
        <v>65.34999999999999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0.7916624912315842</v>
      </c>
      <c r="E884" s="2" t="n">
        <v>-4.762378206402861</v>
      </c>
      <c r="F884" s="3" t="n">
        <v>-0.8455997494519285</v>
      </c>
      <c r="G884" s="4" t="n">
        <v>12267</v>
      </c>
      <c r="H884" s="4" t="n">
        <v>15039</v>
      </c>
      <c r="I884" s="3" t="n">
        <v>23788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5.912999999999999</v>
      </c>
      <c r="O884" s="8" t="n">
        <v>7.3038</v>
      </c>
      <c r="P884" s="3" t="n">
        <v>8.308200000000001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57670</t>
        </is>
      </c>
      <c r="V884" s="10" t="inlineStr">
        <is>
          <t>78201</t>
        </is>
      </c>
      <c r="W884" s="3" t="inlineStr">
        <is>
          <t>74069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502.9</v>
      </c>
      <c r="AO884" s="4" t="n">
        <v>478.95</v>
      </c>
      <c r="AP884" s="3" t="n">
        <v>474.9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-2.132657930477567</v>
      </c>
      <c r="E885" s="2" t="n">
        <v>-0.4575800765133831</v>
      </c>
      <c r="F885" s="3" t="n">
        <v>-2.486812358703844</v>
      </c>
      <c r="G885" s="4" t="n">
        <v>18914</v>
      </c>
      <c r="H885" s="4" t="n">
        <v>24601</v>
      </c>
      <c r="I885" s="3" t="n">
        <v>28918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17.9989</v>
      </c>
      <c r="O885" s="8" t="n">
        <v>18.8145</v>
      </c>
      <c r="P885" s="3" t="n">
        <v>36.3164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74011</t>
        </is>
      </c>
      <c r="V885" s="10" t="inlineStr">
        <is>
          <t>74555</t>
        </is>
      </c>
      <c r="W885" s="3" t="inlineStr">
        <is>
          <t>205119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1333.1</v>
      </c>
      <c r="AO885" s="4" t="n">
        <v>1327</v>
      </c>
      <c r="AP885" s="3" t="n">
        <v>1294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-0.01399090591114502</v>
      </c>
      <c r="E886" s="2" t="n">
        <v>-5.695095501294349</v>
      </c>
      <c r="F886" s="3" t="n">
        <v>-2.277617033904587</v>
      </c>
      <c r="G886" s="4" t="n">
        <v>7076</v>
      </c>
      <c r="H886" s="4" t="n">
        <v>7330</v>
      </c>
      <c r="I886" s="3" t="n">
        <v>3375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5.2441</v>
      </c>
      <c r="O886" s="8" t="n">
        <v>3.7503</v>
      </c>
      <c r="P886" s="3" t="n">
        <v>2.2979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182750</t>
        </is>
      </c>
      <c r="V886" s="10" t="inlineStr">
        <is>
          <t>147243</t>
        </is>
      </c>
      <c r="W886" s="3" t="inlineStr">
        <is>
          <t>94068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142.93</v>
      </c>
      <c r="AO886" s="4" t="n">
        <v>134.79</v>
      </c>
      <c r="AP886" s="3" t="n">
        <v>131.72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-1.066903756390318</v>
      </c>
      <c r="E887" s="2" t="n">
        <v>-1.932150078634014</v>
      </c>
      <c r="F887" s="3" t="n">
        <v>-0.5956471935853334</v>
      </c>
      <c r="G887" s="4" t="n">
        <v>44474</v>
      </c>
      <c r="H887" s="4" t="n">
        <v>50308</v>
      </c>
      <c r="I887" s="3" t="n">
        <v>31993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61.8286</v>
      </c>
      <c r="O887" s="8" t="n">
        <v>106.0536</v>
      </c>
      <c r="P887" s="3" t="n">
        <v>53.12220000000001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5919819</t>
        </is>
      </c>
      <c r="V887" s="10" t="inlineStr">
        <is>
          <t>9192146</t>
        </is>
      </c>
      <c r="W887" s="3" t="inlineStr">
        <is>
          <t>3990890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317750</v>
      </c>
      <c r="AC887" s="5" t="n">
        <v>92250</v>
      </c>
      <c r="AD887" s="4" t="n">
        <v>88</v>
      </c>
      <c r="AE887" s="4" t="n">
        <v>195</v>
      </c>
      <c r="AF887" s="5" t="n">
        <v>167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44.95</v>
      </c>
      <c r="AL887" s="4" t="n">
        <v>43.9</v>
      </c>
      <c r="AM887" s="5" t="n">
        <v>43.84</v>
      </c>
      <c r="AN887" s="4" t="n">
        <v>44.51</v>
      </c>
      <c r="AO887" s="4" t="n">
        <v>43.65</v>
      </c>
      <c r="AP887" s="3" t="n">
        <v>43.39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1.863770447841245</v>
      </c>
      <c r="E888" s="2" t="n">
        <v>-2.507568777148876</v>
      </c>
      <c r="F888" s="3" t="n">
        <v>-2.160264632417463</v>
      </c>
      <c r="G888" s="4" t="n">
        <v>62108</v>
      </c>
      <c r="H888" s="4" t="n">
        <v>45943</v>
      </c>
      <c r="I888" s="3" t="n">
        <v>46645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94.5022</v>
      </c>
      <c r="O888" s="8" t="n">
        <v>63.0157</v>
      </c>
      <c r="P888" s="3" t="n">
        <v>55.2176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1192761</t>
        </is>
      </c>
      <c r="V888" s="10" t="inlineStr">
        <is>
          <t>1216390</t>
        </is>
      </c>
      <c r="W888" s="3" t="inlineStr">
        <is>
          <t>870236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151.94</v>
      </c>
      <c r="AO888" s="4" t="n">
        <v>148.13</v>
      </c>
      <c r="AP888" s="3" t="n">
        <v>144.93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-0.2420445646757379</v>
      </c>
      <c r="E889" s="2" t="n">
        <v>-1.56283451081138</v>
      </c>
      <c r="F889" s="3" t="n">
        <v>0.2102363346382386</v>
      </c>
      <c r="G889" s="4" t="n">
        <v>44899</v>
      </c>
      <c r="H889" s="4" t="n">
        <v>38318</v>
      </c>
      <c r="I889" s="3" t="n">
        <v>33828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76.611</v>
      </c>
      <c r="O889" s="8" t="n">
        <v>58.8042</v>
      </c>
      <c r="P889" s="3" t="n">
        <v>55.8573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407631</t>
        </is>
      </c>
      <c r="V889" s="10" t="inlineStr">
        <is>
          <t>373810</t>
        </is>
      </c>
      <c r="W889" s="3" t="inlineStr">
        <is>
          <t>225959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65625</v>
      </c>
      <c r="AC889" s="5" t="n">
        <v>18375</v>
      </c>
      <c r="AD889" s="4" t="n">
        <v>203</v>
      </c>
      <c r="AE889" s="4" t="n">
        <v>274</v>
      </c>
      <c r="AF889" s="5" t="n">
        <v>257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706.55</v>
      </c>
      <c r="AL889" s="4" t="n">
        <v>694.1</v>
      </c>
      <c r="AM889" s="5" t="n">
        <v>698.4</v>
      </c>
      <c r="AN889" s="4" t="n">
        <v>700.65</v>
      </c>
      <c r="AO889" s="4" t="n">
        <v>689.7</v>
      </c>
      <c r="AP889" s="3" t="n">
        <v>691.15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2.346794924952317</v>
      </c>
      <c r="E890" s="2" t="n">
        <v>-2.973586128666344</v>
      </c>
      <c r="F890" s="3" t="n">
        <v>-0.3757828810020901</v>
      </c>
      <c r="G890" s="4" t="n">
        <v>146294</v>
      </c>
      <c r="H890" s="4" t="n">
        <v>110096</v>
      </c>
      <c r="I890" s="3" t="n">
        <v>86435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385.1841000000001</v>
      </c>
      <c r="O890" s="8" t="n">
        <v>260.1725</v>
      </c>
      <c r="P890" s="3" t="n">
        <v>201.435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5095636</t>
        </is>
      </c>
      <c r="V890" s="10" t="inlineStr">
        <is>
          <t>5535296</t>
        </is>
      </c>
      <c r="W890" s="3" t="inlineStr">
        <is>
          <t>3405514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2002200</v>
      </c>
      <c r="AC890" s="5" t="n">
        <v>1050450</v>
      </c>
      <c r="AD890" s="4" t="n">
        <v>2531</v>
      </c>
      <c r="AE890" s="4" t="n">
        <v>1635</v>
      </c>
      <c r="AF890" s="5" t="n">
        <v>1406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116.2</v>
      </c>
      <c r="AL890" s="4" t="n">
        <v>110.49</v>
      </c>
      <c r="AM890" s="5" t="n">
        <v>112.28</v>
      </c>
      <c r="AN890" s="4" t="n">
        <v>123.42</v>
      </c>
      <c r="AO890" s="4" t="n">
        <v>119.75</v>
      </c>
      <c r="AP890" s="3" t="n">
        <v>119.3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0.2653927813163482</v>
      </c>
      <c r="E891" s="2" t="n">
        <v>4.989412387506608</v>
      </c>
      <c r="F891" s="3" t="n">
        <v>2.571536619185692</v>
      </c>
      <c r="G891" s="4" t="n">
        <v>335</v>
      </c>
      <c r="H891" s="4" t="n">
        <v>304</v>
      </c>
      <c r="I891" s="3" t="n">
        <v>359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1.3615</v>
      </c>
      <c r="O891" s="8" t="n">
        <v>0.6696</v>
      </c>
      <c r="P891" s="3" t="n">
        <v>1.2129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377.8</v>
      </c>
      <c r="AO891" s="4" t="n">
        <v>396.65</v>
      </c>
      <c r="AP891" s="3" t="n">
        <v>406.85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5.277152791981996</v>
      </c>
      <c r="E892" s="2" t="n">
        <v>1.262871575675148</v>
      </c>
      <c r="F892" s="3" t="n">
        <v>-4.278587874136602</v>
      </c>
      <c r="G892" s="4" t="n">
        <v>809</v>
      </c>
      <c r="H892" s="4" t="n">
        <v>6350</v>
      </c>
      <c r="I892" s="3" t="n">
        <v>1387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0.8902</v>
      </c>
      <c r="O892" s="8" t="n">
        <v>4.0793</v>
      </c>
      <c r="P892" s="3" t="n">
        <v>0.6059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112834</t>
        </is>
      </c>
      <c r="V892" s="10" t="inlineStr">
        <is>
          <t>167614</t>
        </is>
      </c>
      <c r="W892" s="3" t="inlineStr">
        <is>
          <t>56979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51.47</v>
      </c>
      <c r="AO892" s="4" t="n">
        <v>52.12</v>
      </c>
      <c r="AP892" s="3" t="n">
        <v>49.89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-1.144036009002255</v>
      </c>
      <c r="E893" s="2" t="n">
        <v>-3.45285524568394</v>
      </c>
      <c r="F893" s="3" t="n">
        <v>-3.399489094124573</v>
      </c>
      <c r="G893" s="4" t="n">
        <v>2673</v>
      </c>
      <c r="H893" s="4" t="n">
        <v>5798</v>
      </c>
      <c r="I893" s="3" t="n">
        <v>3628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1.6474</v>
      </c>
      <c r="O893" s="8" t="n">
        <v>4.773000000000001</v>
      </c>
      <c r="P893" s="3" t="n">
        <v>3.1169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36402</t>
        </is>
      </c>
      <c r="V893" s="10" t="inlineStr">
        <is>
          <t>81382</t>
        </is>
      </c>
      <c r="W893" s="3" t="inlineStr">
        <is>
          <t>86057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263.55</v>
      </c>
      <c r="AO893" s="4" t="n">
        <v>254.45</v>
      </c>
      <c r="AP893" s="3" t="n">
        <v>245.8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-0.7171811661989398</v>
      </c>
      <c r="E894" s="2" t="n">
        <v>-0.1067839195979928</v>
      </c>
      <c r="F894" s="3" t="n">
        <v>4.426837703577948</v>
      </c>
      <c r="G894" s="4" t="n">
        <v>4705</v>
      </c>
      <c r="H894" s="4" t="n">
        <v>12094</v>
      </c>
      <c r="I894" s="3" t="n">
        <v>15831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11.0558</v>
      </c>
      <c r="O894" s="8" t="n">
        <v>22.3983</v>
      </c>
      <c r="P894" s="3" t="n">
        <v>59.7762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88147</t>
        </is>
      </c>
      <c r="V894" s="10" t="inlineStr">
        <is>
          <t>123462</t>
        </is>
      </c>
      <c r="W894" s="3" t="inlineStr">
        <is>
          <t>369388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796</v>
      </c>
      <c r="AO894" s="4" t="n">
        <v>795.15</v>
      </c>
      <c r="AP894" s="3" t="n">
        <v>830.35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-1.478621209267289</v>
      </c>
      <c r="E895" s="2" t="n">
        <v>-3.030303030303032</v>
      </c>
      <c r="F895" s="3" t="n">
        <v>-5.037460567823343</v>
      </c>
      <c r="G895" s="4" t="n">
        <v>1063</v>
      </c>
      <c r="H895" s="4" t="n">
        <v>737</v>
      </c>
      <c r="I895" s="3" t="n">
        <v>1228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0.2942</v>
      </c>
      <c r="O895" s="8" t="n">
        <v>0.2138</v>
      </c>
      <c r="P895" s="3" t="n">
        <v>0.353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15380</t>
        </is>
      </c>
      <c r="V895" s="10" t="inlineStr">
        <is>
          <t>13038</t>
        </is>
      </c>
      <c r="W895" s="3" t="inlineStr">
        <is>
          <t>19611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104.61</v>
      </c>
      <c r="AO895" s="4" t="n">
        <v>101.44</v>
      </c>
      <c r="AP895" s="3" t="n">
        <v>96.33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0.7256530877790011</v>
      </c>
      <c r="E896" s="2" t="n">
        <v>-1.997317036816219</v>
      </c>
      <c r="F896" s="3" t="n">
        <v>-1.409378960709757</v>
      </c>
      <c r="G896" s="4" t="n">
        <v>10161</v>
      </c>
      <c r="H896" s="4" t="n">
        <v>17766</v>
      </c>
      <c r="I896" s="3" t="n">
        <v>7826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9.2827</v>
      </c>
      <c r="O896" s="8" t="n">
        <v>31.2863</v>
      </c>
      <c r="P896" s="3" t="n">
        <v>15.2503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44315</t>
        </is>
      </c>
      <c r="V896" s="10" t="inlineStr">
        <is>
          <t>234487</t>
        </is>
      </c>
      <c r="W896" s="3" t="inlineStr">
        <is>
          <t>95786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1006.35</v>
      </c>
      <c r="AO896" s="4" t="n">
        <v>986.25</v>
      </c>
      <c r="AP896" s="3" t="n">
        <v>972.35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-0.7999999999999958</v>
      </c>
      <c r="E898" s="2" t="n">
        <v>-0.46432062561096</v>
      </c>
      <c r="F898" s="3" t="n">
        <v>-0.9575251657254934</v>
      </c>
      <c r="G898" s="4" t="n">
        <v>15565</v>
      </c>
      <c r="H898" s="4" t="n">
        <v>12687</v>
      </c>
      <c r="I898" s="3" t="n">
        <v>16113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10.7938</v>
      </c>
      <c r="O898" s="8" t="n">
        <v>7.5677</v>
      </c>
      <c r="P898" s="3" t="n">
        <v>14.8523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1553522</t>
        </is>
      </c>
      <c r="V898" s="10" t="inlineStr">
        <is>
          <t>1092089</t>
        </is>
      </c>
      <c r="W898" s="3" t="inlineStr">
        <is>
          <t>1872626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40.92</v>
      </c>
      <c r="AO898" s="4" t="n">
        <v>40.73</v>
      </c>
      <c r="AP898" s="3" t="n">
        <v>40.34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-0.4436775942814916</v>
      </c>
      <c r="E899" s="2" t="n">
        <v>0.272344639762323</v>
      </c>
      <c r="F899" s="3" t="n">
        <v>0.2962962962962935</v>
      </c>
      <c r="G899" s="4" t="n">
        <v>129975</v>
      </c>
      <c r="H899" s="4" t="n">
        <v>114078</v>
      </c>
      <c r="I899" s="3" t="n">
        <v>116862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451.3191</v>
      </c>
      <c r="O899" s="8" t="n">
        <v>396.0033</v>
      </c>
      <c r="P899" s="3" t="n">
        <v>451.2793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8316240</t>
        </is>
      </c>
      <c r="V899" s="10" t="inlineStr">
        <is>
          <t>6841881</t>
        </is>
      </c>
      <c r="W899" s="3" t="inlineStr">
        <is>
          <t>7173525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33600</v>
      </c>
      <c r="AC899" s="5" t="n">
        <v>41600</v>
      </c>
      <c r="AD899" s="4" t="n">
        <v>215</v>
      </c>
      <c r="AE899" s="4" t="n">
        <v>249</v>
      </c>
      <c r="AF899" s="5" t="n">
        <v>206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408.15</v>
      </c>
      <c r="AL899" s="4" t="n">
        <v>408.55</v>
      </c>
      <c r="AM899" s="5" t="n">
        <v>409.1</v>
      </c>
      <c r="AN899" s="4" t="n">
        <v>403.9</v>
      </c>
      <c r="AO899" s="4" t="n">
        <v>405</v>
      </c>
      <c r="AP899" s="3" t="n">
        <v>406.2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-1.454388984509474</v>
      </c>
      <c r="E900" s="2" t="n">
        <v>-4.934066893721073</v>
      </c>
      <c r="F900" s="3" t="n">
        <v>-1.322799926511103</v>
      </c>
      <c r="G900" s="4" t="n">
        <v>2050</v>
      </c>
      <c r="H900" s="4" t="n">
        <v>1995</v>
      </c>
      <c r="I900" s="3" t="n">
        <v>2390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2.1784</v>
      </c>
      <c r="O900" s="8" t="n">
        <v>1.8611</v>
      </c>
      <c r="P900" s="3" t="n">
        <v>1.9254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8071</t>
        </is>
      </c>
      <c r="V900" s="10" t="inlineStr">
        <is>
          <t>12289</t>
        </is>
      </c>
      <c r="W900" s="3" t="inlineStr">
        <is>
          <t>10088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572.55</v>
      </c>
      <c r="AO900" s="4" t="n">
        <v>544.3</v>
      </c>
      <c r="AP900" s="3" t="n">
        <v>537.1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0.9051480294173239</v>
      </c>
      <c r="E901" s="2" t="n">
        <v>0.7942440665296205</v>
      </c>
      <c r="F901" s="3" t="n">
        <v>1.307128951515705</v>
      </c>
      <c r="G901" s="4" t="n">
        <v>13294</v>
      </c>
      <c r="H901" s="4" t="n">
        <v>10469</v>
      </c>
      <c r="I901" s="3" t="n">
        <v>17727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27.1354</v>
      </c>
      <c r="O901" s="8" t="n">
        <v>20.0497</v>
      </c>
      <c r="P901" s="3" t="n">
        <v>78.8425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317259</t>
        </is>
      </c>
      <c r="V901" s="10" t="inlineStr">
        <is>
          <t>198037</t>
        </is>
      </c>
      <c r="W901" s="3" t="inlineStr">
        <is>
          <t>1005220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535.1</v>
      </c>
      <c r="AO901" s="4" t="n">
        <v>539.35</v>
      </c>
      <c r="AP901" s="3" t="n">
        <v>546.4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-0.6374298827129016</v>
      </c>
      <c r="E902" s="2" t="n">
        <v>-0.5132152938157447</v>
      </c>
      <c r="F902" s="3" t="n">
        <v>-0.9285530049007131</v>
      </c>
      <c r="G902" s="4" t="n">
        <v>520</v>
      </c>
      <c r="H902" s="4" t="n">
        <v>400</v>
      </c>
      <c r="I902" s="3" t="n">
        <v>2081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0.9659000000000001</v>
      </c>
      <c r="O902" s="8" t="n">
        <v>0.612</v>
      </c>
      <c r="P902" s="3" t="n">
        <v>0.4882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131441</t>
        </is>
      </c>
      <c r="V902" s="10" t="inlineStr">
        <is>
          <t>155128</t>
        </is>
      </c>
      <c r="W902" s="3" t="inlineStr">
        <is>
          <t>92095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38.97</v>
      </c>
      <c r="AO902" s="4" t="n">
        <v>38.77</v>
      </c>
      <c r="AP902" s="3" t="n">
        <v>38.41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4.998821032775289</v>
      </c>
      <c r="E903" s="2" t="n">
        <v>-4.304214387304439</v>
      </c>
      <c r="F903" s="3" t="n">
        <v>-2.917709637046311</v>
      </c>
      <c r="G903" s="4" t="n">
        <v>4514</v>
      </c>
      <c r="H903" s="4" t="n">
        <v>5016</v>
      </c>
      <c r="I903" s="3" t="n">
        <v>3656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6.9386</v>
      </c>
      <c r="O903" s="8" t="n">
        <v>4.6631</v>
      </c>
      <c r="P903" s="3" t="n">
        <v>2.9052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267.18</v>
      </c>
      <c r="AO903" s="4" t="n">
        <v>255.68</v>
      </c>
      <c r="AP903" s="3" t="n">
        <v>248.22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1.842374616171952</v>
      </c>
      <c r="E904" s="2" t="n">
        <v>-4.824120603015062</v>
      </c>
      <c r="F904" s="3" t="n">
        <v>-0.5279831045406622</v>
      </c>
      <c r="G904" s="4" t="n">
        <v>1035</v>
      </c>
      <c r="H904" s="4" t="n">
        <v>1980</v>
      </c>
      <c r="I904" s="3" t="n">
        <v>1222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0.1393</v>
      </c>
      <c r="O904" s="8" t="n">
        <v>0.3198</v>
      </c>
      <c r="P904" s="3" t="n">
        <v>0.168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102600</t>
        </is>
      </c>
      <c r="V904" s="10" t="inlineStr">
        <is>
          <t>174980</t>
        </is>
      </c>
      <c r="W904" s="3" t="inlineStr">
        <is>
          <t>113755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9.949999999999999</v>
      </c>
      <c r="AO904" s="4" t="n">
        <v>9.470000000000001</v>
      </c>
      <c r="AP904" s="3" t="n">
        <v>9.42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0.01827819411442219</v>
      </c>
      <c r="E905" s="2" t="n">
        <v>-1.833576998050677</v>
      </c>
      <c r="F905" s="3" t="n">
        <v>-2.655910642258766</v>
      </c>
      <c r="G905" s="4" t="n">
        <v>779</v>
      </c>
      <c r="H905" s="4" t="n">
        <v>204</v>
      </c>
      <c r="I905" s="3" t="n">
        <v>383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</v>
      </c>
      <c r="O905" s="8" t="n">
        <v>0.1117</v>
      </c>
      <c r="P905" s="3" t="n">
        <v>0.09760000000000001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5286</t>
        </is>
      </c>
      <c r="V905" s="10" t="inlineStr">
        <is>
          <t>5186</t>
        </is>
      </c>
      <c r="W905" s="3" t="inlineStr">
        <is>
          <t>3726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164.16</v>
      </c>
      <c r="AO905" s="4" t="n">
        <v>161.15</v>
      </c>
      <c r="AP905" s="3" t="n">
        <v>156.87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0.4388029032578844</v>
      </c>
      <c r="E906" s="2" t="n">
        <v>-0.2897173441037006</v>
      </c>
      <c r="F906" s="3" t="n">
        <v>0.1092078788520597</v>
      </c>
      <c r="G906" s="4" t="n">
        <v>32</v>
      </c>
      <c r="H906" s="4" t="n">
        <v>58</v>
      </c>
      <c r="I906" s="3" t="n">
        <v>40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0.06370000000000001</v>
      </c>
      <c r="O906" s="8" t="n">
        <v>2.3513</v>
      </c>
      <c r="P906" s="3" t="n">
        <v>0.0596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67</t>
        </is>
      </c>
      <c r="V906" s="10" t="inlineStr">
        <is>
          <t>3073</t>
        </is>
      </c>
      <c r="W906" s="3" t="inlineStr">
        <is>
          <t>55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7576.35</v>
      </c>
      <c r="AO906" s="4" t="n">
        <v>7554.4</v>
      </c>
      <c r="AP906" s="3" t="n">
        <v>7562.65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4.899102872236631</v>
      </c>
      <c r="E907" s="2" t="n">
        <v>-1.694011694181837</v>
      </c>
      <c r="F907" s="3" t="n">
        <v>-1.824160609207342</v>
      </c>
      <c r="G907" s="4" t="n">
        <v>4494</v>
      </c>
      <c r="H907" s="4" t="n">
        <v>2176</v>
      </c>
      <c r="I907" s="3" t="n">
        <v>2229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10.3628</v>
      </c>
      <c r="O907" s="8" t="n">
        <v>5.585199999999999</v>
      </c>
      <c r="P907" s="3" t="n">
        <v>6.2474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5071</t>
        </is>
      </c>
      <c r="V907" s="10" t="inlineStr">
        <is>
          <t>3307</t>
        </is>
      </c>
      <c r="W907" s="3" t="inlineStr">
        <is>
          <t>4004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8816.35</v>
      </c>
      <c r="AO907" s="4" t="n">
        <v>8667</v>
      </c>
      <c r="AP907" s="3" t="n">
        <v>8508.9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4.985443959243081</v>
      </c>
      <c r="E908" s="2" t="n">
        <v>4.072790294627383</v>
      </c>
      <c r="F908" s="3" t="n">
        <v>-4.995836802664446</v>
      </c>
      <c r="G908" s="4" t="n">
        <v>644</v>
      </c>
      <c r="H908" s="4" t="n">
        <v>526</v>
      </c>
      <c r="I908" s="3" t="n">
        <v>579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1.0564</v>
      </c>
      <c r="O908" s="8" t="n">
        <v>1.0208</v>
      </c>
      <c r="P908" s="3" t="n">
        <v>0.7828000000000001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288.5</v>
      </c>
      <c r="AO908" s="4" t="n">
        <v>300.25</v>
      </c>
      <c r="AP908" s="3" t="n">
        <v>285.25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-0.7402837754472535</v>
      </c>
      <c r="E909" s="2" t="n">
        <v>-2.38243215247567</v>
      </c>
      <c r="F909" s="3" t="n">
        <v>-1.793293718166382</v>
      </c>
      <c r="G909" s="4" t="n">
        <v>13202</v>
      </c>
      <c r="H909" s="4" t="n">
        <v>18105</v>
      </c>
      <c r="I909" s="3" t="n">
        <v>14685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10.6979</v>
      </c>
      <c r="O909" s="8" t="n">
        <v>13.1873</v>
      </c>
      <c r="P909" s="3" t="n">
        <v>13.144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456065</t>
        </is>
      </c>
      <c r="V909" s="10" t="inlineStr">
        <is>
          <t>646675</t>
        </is>
      </c>
      <c r="W909" s="3" t="inlineStr">
        <is>
          <t>654284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96.54000000000001</v>
      </c>
      <c r="AO909" s="4" t="n">
        <v>94.23999999999999</v>
      </c>
      <c r="AP909" s="3" t="n">
        <v>92.55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0.9864712514092486</v>
      </c>
      <c r="E910" s="2" t="n">
        <v>-1.074518559866029</v>
      </c>
      <c r="F910" s="3" t="n">
        <v>-0.4231908590774399</v>
      </c>
      <c r="G910" s="4" t="n">
        <v>1507</v>
      </c>
      <c r="H910" s="4" t="n">
        <v>1322</v>
      </c>
      <c r="I910" s="3" t="n">
        <v>1457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1.6456</v>
      </c>
      <c r="O910" s="8" t="n">
        <v>1.935</v>
      </c>
      <c r="P910" s="3" t="n">
        <v>1.2064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172105</t>
        </is>
      </c>
      <c r="V910" s="10" t="inlineStr">
        <is>
          <t>237826</t>
        </is>
      </c>
      <c r="W910" s="3" t="inlineStr">
        <is>
          <t>127985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71.66</v>
      </c>
      <c r="AO910" s="4" t="n">
        <v>70.89</v>
      </c>
      <c r="AP910" s="3" t="n">
        <v>70.59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1.488547859348352</v>
      </c>
      <c r="E911" s="2" t="n">
        <v>-3.351194260285167</v>
      </c>
      <c r="F911" s="3" t="n">
        <v>-2.189438075549707</v>
      </c>
      <c r="G911" s="4" t="n">
        <v>2124</v>
      </c>
      <c r="H911" s="4" t="n">
        <v>1634</v>
      </c>
      <c r="I911" s="3" t="n">
        <v>1946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1.4911</v>
      </c>
      <c r="O911" s="8" t="n">
        <v>1.0191</v>
      </c>
      <c r="P911" s="3" t="n">
        <v>1.6281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28342</t>
        </is>
      </c>
      <c r="V911" s="10" t="inlineStr">
        <is>
          <t>19642</t>
        </is>
      </c>
      <c r="W911" s="3" t="inlineStr">
        <is>
          <t>28855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220.22</v>
      </c>
      <c r="AO911" s="4" t="n">
        <v>212.84</v>
      </c>
      <c r="AP911" s="3" t="n">
        <v>208.18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6.68725001754263</v>
      </c>
      <c r="E912" s="2" t="n">
        <v>-3.702972901867926</v>
      </c>
      <c r="F912" s="3" t="n">
        <v>-3.99562871388566</v>
      </c>
      <c r="G912" s="4" t="n">
        <v>20138</v>
      </c>
      <c r="H912" s="4" t="n">
        <v>6348</v>
      </c>
      <c r="I912" s="3" t="n">
        <v>6179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19.4439</v>
      </c>
      <c r="O912" s="8" t="n">
        <v>6.119199999999999</v>
      </c>
      <c r="P912" s="3" t="n">
        <v>8.919600000000001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447460</t>
        </is>
      </c>
      <c r="V912" s="10" t="inlineStr">
        <is>
          <t>200673</t>
        </is>
      </c>
      <c r="W912" s="3" t="inlineStr">
        <is>
          <t>397965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152.04</v>
      </c>
      <c r="AO912" s="4" t="n">
        <v>146.41</v>
      </c>
      <c r="AP912" s="3" t="n">
        <v>140.56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4.995643334301477</v>
      </c>
      <c r="E913" s="2" t="n">
        <v>-5.006915629322275</v>
      </c>
      <c r="F913" s="3" t="n">
        <v>-5.008736167734417</v>
      </c>
      <c r="G913" s="4" t="n">
        <v>5188</v>
      </c>
      <c r="H913" s="4" t="n">
        <v>7601</v>
      </c>
      <c r="I913" s="3" t="n">
        <v>5110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6.9205</v>
      </c>
      <c r="O913" s="8" t="n">
        <v>7.9593</v>
      </c>
      <c r="P913" s="3" t="n">
        <v>7.6459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325992</t>
        </is>
      </c>
      <c r="V913" s="10" t="inlineStr">
        <is>
          <t>448689</t>
        </is>
      </c>
      <c r="W913" s="3" t="inlineStr">
        <is>
          <t>416678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108.45</v>
      </c>
      <c r="AO913" s="4" t="n">
        <v>103.02</v>
      </c>
      <c r="AP913" s="3" t="n">
        <v>97.86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-1.647564469914051</v>
      </c>
      <c r="E914" s="2" t="n">
        <v>6.700655498907516</v>
      </c>
      <c r="F914" s="3" t="n">
        <v>-0.63708759954494</v>
      </c>
      <c r="G914" s="4" t="n">
        <v>963</v>
      </c>
      <c r="H914" s="4" t="n">
        <v>2314</v>
      </c>
      <c r="I914" s="3" t="n">
        <v>1060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0.1897</v>
      </c>
      <c r="O914" s="8" t="n">
        <v>0.5597</v>
      </c>
      <c r="P914" s="3" t="n">
        <v>0.1667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20503</t>
        </is>
      </c>
      <c r="V914" s="10" t="inlineStr">
        <is>
          <t>64470</t>
        </is>
      </c>
      <c r="W914" s="3" t="inlineStr">
        <is>
          <t>20401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41.19</v>
      </c>
      <c r="AO914" s="4" t="n">
        <v>43.95</v>
      </c>
      <c r="AP914" s="3" t="n">
        <v>43.67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0.6444683136412322</v>
      </c>
      <c r="E915" s="2" t="n">
        <v>-3.842049092849514</v>
      </c>
      <c r="F915" s="3" t="n">
        <v>0.2774694783573846</v>
      </c>
      <c r="G915" s="4" t="n">
        <v>14128</v>
      </c>
      <c r="H915" s="4" t="n">
        <v>15766</v>
      </c>
      <c r="I915" s="3" t="n">
        <v>13673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7.6555</v>
      </c>
      <c r="O915" s="8" t="n">
        <v>9.7658</v>
      </c>
      <c r="P915" s="3" t="n">
        <v>7.9318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566133</t>
        </is>
      </c>
      <c r="V915" s="10" t="inlineStr">
        <is>
          <t>864774</t>
        </is>
      </c>
      <c r="W915" s="3" t="inlineStr">
        <is>
          <t>488680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74.95999999999999</v>
      </c>
      <c r="AO915" s="4" t="n">
        <v>72.08</v>
      </c>
      <c r="AP915" s="3" t="n">
        <v>72.28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0.9020508892860299</v>
      </c>
      <c r="E916" s="2" t="n">
        <v>-3.381968457451306</v>
      </c>
      <c r="F916" s="3" t="n">
        <v>1.868016759776544</v>
      </c>
      <c r="G916" s="4" t="n">
        <v>13295</v>
      </c>
      <c r="H916" s="4" t="n">
        <v>5339</v>
      </c>
      <c r="I916" s="3" t="n">
        <v>9550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19.1022</v>
      </c>
      <c r="O916" s="8" t="n">
        <v>6.5488</v>
      </c>
      <c r="P916" s="3" t="n">
        <v>13.636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148969</t>
        </is>
      </c>
      <c r="V916" s="10" t="inlineStr">
        <is>
          <t>55633</t>
        </is>
      </c>
      <c r="W916" s="3" t="inlineStr">
        <is>
          <t>105062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592.85</v>
      </c>
      <c r="AO916" s="4" t="n">
        <v>572.8</v>
      </c>
      <c r="AP916" s="3" t="n">
        <v>583.5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0.147871429683242</v>
      </c>
      <c r="E917" s="2" t="n">
        <v>-2.323593410009333</v>
      </c>
      <c r="F917" s="3" t="n">
        <v>-0.990532261914237</v>
      </c>
      <c r="G917" s="4" t="n">
        <v>676</v>
      </c>
      <c r="H917" s="4" t="n">
        <v>556</v>
      </c>
      <c r="I917" s="3" t="n">
        <v>344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0.4111</v>
      </c>
      <c r="O917" s="8" t="n">
        <v>0.1684</v>
      </c>
      <c r="P917" s="3" t="n">
        <v>0.132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13086</t>
        </is>
      </c>
      <c r="V917" s="10" t="inlineStr">
        <is>
          <t>4280</t>
        </is>
      </c>
      <c r="W917" s="3" t="inlineStr">
        <is>
          <t>2388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257.36</v>
      </c>
      <c r="AO917" s="4" t="n">
        <v>251.38</v>
      </c>
      <c r="AP917" s="3" t="n">
        <v>248.89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1.991017964071854</v>
      </c>
      <c r="E918" s="2" t="n">
        <v>-2.231028915308963</v>
      </c>
      <c r="F918" s="3" t="n">
        <v>-5.1043386878847</v>
      </c>
      <c r="G918" s="4" t="n">
        <v>2125</v>
      </c>
      <c r="H918" s="4" t="n">
        <v>4425</v>
      </c>
      <c r="I918" s="3" t="n">
        <v>1498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0.6124000000000001</v>
      </c>
      <c r="O918" s="8" t="n">
        <v>1.7983</v>
      </c>
      <c r="P918" s="3" t="n">
        <v>0.6148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47412</t>
        </is>
      </c>
      <c r="V918" s="10" t="inlineStr">
        <is>
          <t>92361</t>
        </is>
      </c>
      <c r="W918" s="3" t="inlineStr">
        <is>
          <t>65207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68.13</v>
      </c>
      <c r="AO918" s="4" t="n">
        <v>66.61</v>
      </c>
      <c r="AP918" s="3" t="n">
        <v>63.21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3.268730112814586</v>
      </c>
      <c r="E919" s="2" t="n">
        <v>-7.08683473389356</v>
      </c>
      <c r="F919" s="3" t="n">
        <v>-6.722942417847453</v>
      </c>
      <c r="G919" s="4" t="n">
        <v>1374</v>
      </c>
      <c r="H919" s="4" t="n">
        <v>1178</v>
      </c>
      <c r="I919" s="3" t="n">
        <v>1465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0.9267000000000001</v>
      </c>
      <c r="O919" s="8" t="n">
        <v>0.3897</v>
      </c>
      <c r="P919" s="3" t="n">
        <v>0.5498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165796</t>
        </is>
      </c>
      <c r="V919" s="10" t="inlineStr">
        <is>
          <t>75046</t>
        </is>
      </c>
      <c r="W919" s="3" t="inlineStr">
        <is>
          <t>122073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35.7</v>
      </c>
      <c r="AO919" s="4" t="n">
        <v>33.17</v>
      </c>
      <c r="AP919" s="3" t="n">
        <v>30.94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0.1364829396325412</v>
      </c>
      <c r="E920" s="2" t="n">
        <v>-1.216187880058709</v>
      </c>
      <c r="F920" s="3" t="n">
        <v>-0.329017193801743</v>
      </c>
      <c r="G920" s="4" t="n">
        <v>1303</v>
      </c>
      <c r="H920" s="4" t="n">
        <v>2311</v>
      </c>
      <c r="I920" s="3" t="n">
        <v>1999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0.5666</v>
      </c>
      <c r="O920" s="8" t="n">
        <v>0.5324</v>
      </c>
      <c r="P920" s="3" t="n">
        <v>0.5413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32423</t>
        </is>
      </c>
      <c r="V920" s="10" t="inlineStr">
        <is>
          <t>39493</t>
        </is>
      </c>
      <c r="W920" s="3" t="inlineStr">
        <is>
          <t>33429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95.38</v>
      </c>
      <c r="AO920" s="4" t="n">
        <v>94.22</v>
      </c>
      <c r="AP920" s="3" t="n">
        <v>93.91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-0.8730333197249059</v>
      </c>
      <c r="E921" s="2" t="n">
        <v>0.7951845398384257</v>
      </c>
      <c r="F921" s="3" t="n">
        <v>-1.426954991199399</v>
      </c>
      <c r="G921" s="4" t="n">
        <v>10236</v>
      </c>
      <c r="H921" s="4" t="n">
        <v>10419</v>
      </c>
      <c r="I921" s="3" t="n">
        <v>15685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10.4297</v>
      </c>
      <c r="O921" s="8" t="n">
        <v>8.720700000000001</v>
      </c>
      <c r="P921" s="3" t="n">
        <v>11.0621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30605</t>
        </is>
      </c>
      <c r="V921" s="10" t="inlineStr">
        <is>
          <t>23729</t>
        </is>
      </c>
      <c r="W921" s="3" t="inlineStr">
        <is>
          <t>36040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1578.25</v>
      </c>
      <c r="AO921" s="4" t="n">
        <v>1590.8</v>
      </c>
      <c r="AP921" s="3" t="n">
        <v>1568.1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1.647537948907807</v>
      </c>
      <c r="E922" s="2" t="n">
        <v>-4.143143325441632</v>
      </c>
      <c r="F922" s="3" t="n">
        <v>-3.020803647762902</v>
      </c>
      <c r="G922" s="4" t="n">
        <v>53958</v>
      </c>
      <c r="H922" s="4" t="n">
        <v>25061</v>
      </c>
      <c r="I922" s="3" t="n">
        <v>31782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42.8013</v>
      </c>
      <c r="O922" s="8" t="n">
        <v>18.6194</v>
      </c>
      <c r="P922" s="3" t="n">
        <v>24.1574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140200</t>
        </is>
      </c>
      <c r="V922" s="10" t="inlineStr">
        <is>
          <t>129762</t>
        </is>
      </c>
      <c r="W922" s="3" t="inlineStr">
        <is>
          <t>177005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549.1</v>
      </c>
      <c r="AO922" s="4" t="n">
        <v>526.35</v>
      </c>
      <c r="AP922" s="3" t="n">
        <v>510.45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0.1941918969017673</v>
      </c>
      <c r="E923" s="2" t="n">
        <v>-1.571080374710011</v>
      </c>
      <c r="F923" s="3" t="n">
        <v>-1.670744077808938</v>
      </c>
      <c r="G923" s="4" t="n">
        <v>5375</v>
      </c>
      <c r="H923" s="4" t="n">
        <v>4398</v>
      </c>
      <c r="I923" s="3" t="n">
        <v>3750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7.6698</v>
      </c>
      <c r="O923" s="8" t="n">
        <v>3.6349</v>
      </c>
      <c r="P923" s="3" t="n">
        <v>4.5385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28504</t>
        </is>
      </c>
      <c r="V923" s="10" t="inlineStr">
        <is>
          <t>12284</t>
        </is>
      </c>
      <c r="W923" s="3" t="inlineStr">
        <is>
          <t>17870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1702.65</v>
      </c>
      <c r="AO923" s="4" t="n">
        <v>1675.9</v>
      </c>
      <c r="AP923" s="3" t="n">
        <v>1647.9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-3.269537480063783</v>
      </c>
      <c r="E924" s="2" t="n">
        <v>-4.204451772464975</v>
      </c>
      <c r="F924" s="3" t="n">
        <v>-4.905335628227181</v>
      </c>
      <c r="G924" s="4" t="n">
        <v>168</v>
      </c>
      <c r="H924" s="4" t="n">
        <v>182</v>
      </c>
      <c r="I924" s="3" t="n">
        <v>258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0.0677</v>
      </c>
      <c r="O924" s="8" t="n">
        <v>0.2973</v>
      </c>
      <c r="P924" s="3" t="n">
        <v>0.0703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12.13</v>
      </c>
      <c r="AO924" s="4" t="n">
        <v>11.62</v>
      </c>
      <c r="AP924" s="3" t="n">
        <v>11.05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4.962962962962963</v>
      </c>
      <c r="E925" s="2" t="n">
        <v>-3.88143966125618</v>
      </c>
      <c r="F925" s="3" t="n">
        <v>0.6607929515418622</v>
      </c>
      <c r="G925" s="4" t="n">
        <v>198</v>
      </c>
      <c r="H925" s="4" t="n">
        <v>203</v>
      </c>
      <c r="I925" s="3" t="n">
        <v>89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0.2459</v>
      </c>
      <c r="O925" s="8" t="n">
        <v>0.2059</v>
      </c>
      <c r="P925" s="3" t="n">
        <v>0.2313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14.17</v>
      </c>
      <c r="AO925" s="4" t="n">
        <v>13.62</v>
      </c>
      <c r="AP925" s="3" t="n">
        <v>13.71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-0.977619778621648</v>
      </c>
      <c r="E926" s="2" t="n">
        <v>-4.283616187989557</v>
      </c>
      <c r="F926" s="3" t="n">
        <v>3.136987469098984</v>
      </c>
      <c r="G926" s="4" t="n">
        <v>2040</v>
      </c>
      <c r="H926" s="4" t="n">
        <v>686</v>
      </c>
      <c r="I926" s="3" t="n">
        <v>1564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0.9697</v>
      </c>
      <c r="O926" s="8" t="n">
        <v>0.6241</v>
      </c>
      <c r="P926" s="3" t="n">
        <v>1.0565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5329</t>
        </is>
      </c>
      <c r="V926" s="10" t="inlineStr">
        <is>
          <t>6834</t>
        </is>
      </c>
      <c r="W926" s="3" t="inlineStr">
        <is>
          <t>6218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612.8</v>
      </c>
      <c r="AO926" s="4" t="n">
        <v>586.55</v>
      </c>
      <c r="AP926" s="3" t="n">
        <v>604.95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2.51408755960121</v>
      </c>
      <c r="E927" s="2" t="n">
        <v>-3.883016208597598</v>
      </c>
      <c r="F927" s="3" t="n">
        <v>-1.129115037759373</v>
      </c>
      <c r="G927" s="4" t="n">
        <v>3205</v>
      </c>
      <c r="H927" s="4" t="n">
        <v>2064</v>
      </c>
      <c r="I927" s="3" t="n">
        <v>1659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3.5284</v>
      </c>
      <c r="O927" s="8" t="n">
        <v>2.1961</v>
      </c>
      <c r="P927" s="3" t="n">
        <v>1.717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23272</t>
        </is>
      </c>
      <c r="V927" s="10" t="inlineStr">
        <is>
          <t>17457</t>
        </is>
      </c>
      <c r="W927" s="3" t="inlineStr">
        <is>
          <t>12415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709.5</v>
      </c>
      <c r="AO927" s="4" t="n">
        <v>681.95</v>
      </c>
      <c r="AP927" s="3" t="n">
        <v>674.25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-1.998533186651994</v>
      </c>
      <c r="E928" s="2" t="n">
        <v>-4.546304957904586</v>
      </c>
      <c r="F928" s="3" t="n">
        <v>2.101136809094467</v>
      </c>
      <c r="G928" s="4" t="n">
        <v>45404</v>
      </c>
      <c r="H928" s="4" t="n">
        <v>51736</v>
      </c>
      <c r="I928" s="3" t="n">
        <v>59059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48.9682</v>
      </c>
      <c r="O928" s="8" t="n">
        <v>43.6167</v>
      </c>
      <c r="P928" s="3" t="n">
        <v>58.4121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707907</t>
        </is>
      </c>
      <c r="V928" s="10" t="inlineStr">
        <is>
          <t>729698</t>
        </is>
      </c>
      <c r="W928" s="3" t="inlineStr">
        <is>
          <t>795719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267.25</v>
      </c>
      <c r="AO928" s="4" t="n">
        <v>255.1</v>
      </c>
      <c r="AP928" s="3" t="n">
        <v>260.46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-0.6177563962387904</v>
      </c>
      <c r="E929" s="2" t="n">
        <v>-0.4015622421475428</v>
      </c>
      <c r="F929" s="3" t="n">
        <v>-0.04970727935490244</v>
      </c>
      <c r="G929" s="4" t="n">
        <v>74155</v>
      </c>
      <c r="H929" s="4" t="n">
        <v>107447</v>
      </c>
      <c r="I929" s="3" t="n">
        <v>71313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190.7753</v>
      </c>
      <c r="O929" s="8" t="n">
        <v>282.2468</v>
      </c>
      <c r="P929" s="3" t="n">
        <v>251.4094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927874</t>
        </is>
      </c>
      <c r="V929" s="10" t="inlineStr">
        <is>
          <t>1347955</t>
        </is>
      </c>
      <c r="W929" s="3" t="inlineStr">
        <is>
          <t>1798122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38125</v>
      </c>
      <c r="AC929" s="5" t="n">
        <v>17500</v>
      </c>
      <c r="AD929" s="4" t="n">
        <v>145</v>
      </c>
      <c r="AE929" s="4" t="n">
        <v>345</v>
      </c>
      <c r="AF929" s="5" t="n">
        <v>295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916.7</v>
      </c>
      <c r="AL929" s="4" t="n">
        <v>912.55</v>
      </c>
      <c r="AM929" s="5" t="n">
        <v>914.3</v>
      </c>
      <c r="AN929" s="4" t="n">
        <v>908.95</v>
      </c>
      <c r="AO929" s="4" t="n">
        <v>905.3</v>
      </c>
      <c r="AP929" s="3" t="n">
        <v>904.85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5.197468651119188</v>
      </c>
      <c r="E930" s="2" t="n">
        <v>-3.843368796301454</v>
      </c>
      <c r="F930" s="3" t="n">
        <v>9.453745003765281</v>
      </c>
      <c r="G930" s="4" t="n">
        <v>24763</v>
      </c>
      <c r="H930" s="4" t="n">
        <v>16077</v>
      </c>
      <c r="I930" s="3" t="n">
        <v>33517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68.3874</v>
      </c>
      <c r="O930" s="8" t="n">
        <v>44.4522</v>
      </c>
      <c r="P930" s="3" t="n">
        <v>97.91700000000002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179751</t>
        </is>
      </c>
      <c r="V930" s="10" t="inlineStr">
        <is>
          <t>178224</t>
        </is>
      </c>
      <c r="W930" s="3" t="inlineStr">
        <is>
          <t>224604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897.65</v>
      </c>
      <c r="AO930" s="4" t="n">
        <v>863.15</v>
      </c>
      <c r="AP930" s="3" t="n">
        <v>944.75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-0.9510223490252043</v>
      </c>
      <c r="E931" s="2" t="n">
        <v>2.544407105136816</v>
      </c>
      <c r="F931" s="3" t="n">
        <v>-1.638576779026213</v>
      </c>
      <c r="G931" s="4" t="n">
        <v>7810</v>
      </c>
      <c r="H931" s="4" t="n">
        <v>8328</v>
      </c>
      <c r="I931" s="3" t="n">
        <v>5233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8.971299999999999</v>
      </c>
      <c r="O931" s="8" t="n">
        <v>13.7511</v>
      </c>
      <c r="P931" s="3" t="n">
        <v>7.130800000000001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197991</t>
        </is>
      </c>
      <c r="V931" s="10" t="inlineStr">
        <is>
          <t>1103077</t>
        </is>
      </c>
      <c r="W931" s="3" t="inlineStr">
        <is>
          <t>422140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62.49</v>
      </c>
      <c r="AO931" s="4" t="n">
        <v>64.08</v>
      </c>
      <c r="AP931" s="3" t="n">
        <v>63.03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0.8502318814222082</v>
      </c>
      <c r="E932" s="2" t="n">
        <v>-2.393940760110005</v>
      </c>
      <c r="F932" s="3" t="n">
        <v>0.4896073903002319</v>
      </c>
      <c r="G932" s="4" t="n">
        <v>165176</v>
      </c>
      <c r="H932" s="4" t="n">
        <v>126842</v>
      </c>
      <c r="I932" s="3" t="n">
        <v>126568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622.7626</v>
      </c>
      <c r="O932" s="8" t="n">
        <v>429.5573000000001</v>
      </c>
      <c r="P932" s="3" t="n">
        <v>435.1149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12693897</t>
        </is>
      </c>
      <c r="V932" s="10" t="inlineStr">
        <is>
          <t>8056213</t>
        </is>
      </c>
      <c r="W932" s="3" t="inlineStr">
        <is>
          <t>7577240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285450</v>
      </c>
      <c r="AC932" s="5" t="n">
        <v>755700</v>
      </c>
      <c r="AD932" s="4" t="n">
        <v>1301</v>
      </c>
      <c r="AE932" s="4" t="n">
        <v>1449</v>
      </c>
      <c r="AF932" s="5" t="n">
        <v>1874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223.3</v>
      </c>
      <c r="AL932" s="4" t="n">
        <v>218.04</v>
      </c>
      <c r="AM932" s="5" t="n">
        <v>219.17</v>
      </c>
      <c r="AN932" s="4" t="n">
        <v>221.81</v>
      </c>
      <c r="AO932" s="4" t="n">
        <v>216.5</v>
      </c>
      <c r="AP932" s="3" t="n">
        <v>217.56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2.615694164989943</v>
      </c>
      <c r="E933" s="2" t="n">
        <v>-4.117647058823534</v>
      </c>
      <c r="F933" s="3" t="n">
        <v>-2.59032038173143</v>
      </c>
      <c r="G933" s="4" t="n">
        <v>481</v>
      </c>
      <c r="H933" s="4" t="n">
        <v>343</v>
      </c>
      <c r="I933" s="3" t="n">
        <v>975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0.1238</v>
      </c>
      <c r="O933" s="8" t="n">
        <v>0.0409</v>
      </c>
      <c r="P933" s="3" t="n">
        <v>0.0325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32959</t>
        </is>
      </c>
      <c r="V933" s="10" t="inlineStr">
        <is>
          <t>11017</t>
        </is>
      </c>
      <c r="W933" s="3" t="inlineStr">
        <is>
          <t>2826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30.6</v>
      </c>
      <c r="AO933" s="4" t="n">
        <v>29.34</v>
      </c>
      <c r="AP933" s="3" t="n">
        <v>28.58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-1.15089514066496</v>
      </c>
      <c r="E934" s="2" t="n">
        <v>-5.206985769728341</v>
      </c>
      <c r="F934" s="3" t="n">
        <v>-2.473558512453081</v>
      </c>
      <c r="G934" s="4" t="n">
        <v>14467</v>
      </c>
      <c r="H934" s="4" t="n">
        <v>19308</v>
      </c>
      <c r="I934" s="3" t="n">
        <v>20442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16.4401</v>
      </c>
      <c r="O934" s="8" t="n">
        <v>17.0353</v>
      </c>
      <c r="P934" s="3" t="n">
        <v>39.1333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1023542</t>
        </is>
      </c>
      <c r="V934" s="10" t="inlineStr">
        <is>
          <t>1149940</t>
        </is>
      </c>
      <c r="W934" s="3" t="inlineStr">
        <is>
          <t>4283609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61.84</v>
      </c>
      <c r="AO934" s="4" t="n">
        <v>58.62</v>
      </c>
      <c r="AP934" s="3" t="n">
        <v>57.17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4.997990084416464</v>
      </c>
      <c r="E935" s="2" t="n">
        <v>0.2169474221541516</v>
      </c>
      <c r="F935" s="3" t="n">
        <v>-4.596969311091292</v>
      </c>
      <c r="G935" s="4" t="n">
        <v>433</v>
      </c>
      <c r="H935" s="4" t="n">
        <v>630</v>
      </c>
      <c r="I935" s="3" t="n">
        <v>440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0.6454000000000001</v>
      </c>
      <c r="O935" s="8" t="n">
        <v>1.593</v>
      </c>
      <c r="P935" s="3" t="n">
        <v>1.2023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391.8</v>
      </c>
      <c r="AO935" s="4" t="n">
        <v>392.65</v>
      </c>
      <c r="AP935" s="3" t="n">
        <v>374.6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-1.854564826529937</v>
      </c>
      <c r="E936" s="2" t="n">
        <v>-0.5450577286245856</v>
      </c>
      <c r="F936" s="3" t="n">
        <v>-1.15066686375057</v>
      </c>
      <c r="G936" s="4" t="n">
        <v>14739</v>
      </c>
      <c r="H936" s="4" t="n">
        <v>40749</v>
      </c>
      <c r="I936" s="3" t="n">
        <v>17950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62.96850000000001</v>
      </c>
      <c r="O936" s="8" t="n">
        <v>70.9599</v>
      </c>
      <c r="P936" s="3" t="n">
        <v>41.8128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103887</t>
        </is>
      </c>
      <c r="V936" s="10" t="inlineStr">
        <is>
          <t>95584</t>
        </is>
      </c>
      <c r="W936" s="3" t="inlineStr">
        <is>
          <t>57066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4421.55</v>
      </c>
      <c r="AO936" s="4" t="n">
        <v>4397.45</v>
      </c>
      <c r="AP936" s="3" t="n">
        <v>4346.85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2.856926341315554</v>
      </c>
      <c r="E937" s="2" t="n">
        <v>-1.119870330803805</v>
      </c>
      <c r="F937" s="3" t="n">
        <v>0.9984352879815284</v>
      </c>
      <c r="G937" s="4" t="n">
        <v>25051</v>
      </c>
      <c r="H937" s="4" t="n">
        <v>20604</v>
      </c>
      <c r="I937" s="3" t="n">
        <v>11868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21.7648</v>
      </c>
      <c r="O937" s="8" t="n">
        <v>13.7189</v>
      </c>
      <c r="P937" s="3" t="n">
        <v>7.066000000000001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118999</t>
        </is>
      </c>
      <c r="V937" s="10" t="inlineStr">
        <is>
          <t>110246</t>
        </is>
      </c>
      <c r="W937" s="3" t="inlineStr">
        <is>
          <t>51555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678.65</v>
      </c>
      <c r="AO937" s="4" t="n">
        <v>671.05</v>
      </c>
      <c r="AP937" s="3" t="n">
        <v>677.75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0.9697977279024661</v>
      </c>
      <c r="E938" s="2" t="n">
        <v>-1.159440175631165</v>
      </c>
      <c r="F938" s="3" t="n">
        <v>-0.4095231484695003</v>
      </c>
      <c r="G938" s="4" t="n">
        <v>7706</v>
      </c>
      <c r="H938" s="4" t="n">
        <v>15926</v>
      </c>
      <c r="I938" s="3" t="n">
        <v>11473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6.501300000000001</v>
      </c>
      <c r="O938" s="8" t="n">
        <v>6.1561</v>
      </c>
      <c r="P938" s="3" t="n">
        <v>6.465800000000001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46111</t>
        </is>
      </c>
      <c r="V938" s="10" t="inlineStr">
        <is>
          <t>44016</t>
        </is>
      </c>
      <c r="W938" s="3" t="inlineStr">
        <is>
          <t>32217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728.8</v>
      </c>
      <c r="AO938" s="4" t="n">
        <v>720.35</v>
      </c>
      <c r="AP938" s="3" t="n">
        <v>717.4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0.8127438231469439</v>
      </c>
      <c r="E939" s="2" t="n">
        <v>-3.273137697516941</v>
      </c>
      <c r="F939" s="3" t="n">
        <v>-2.333722287047841</v>
      </c>
      <c r="G939" s="4" t="n">
        <v>47044</v>
      </c>
      <c r="H939" s="4" t="n">
        <v>58720</v>
      </c>
      <c r="I939" s="3" t="n">
        <v>44526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18.9357</v>
      </c>
      <c r="O939" s="8" t="n">
        <v>33.7749</v>
      </c>
      <c r="P939" s="3" t="n">
        <v>24.2565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269286</t>
        </is>
      </c>
      <c r="V939" s="10" t="inlineStr">
        <is>
          <t>653888</t>
        </is>
      </c>
      <c r="W939" s="3" t="inlineStr">
        <is>
          <t>520223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310.1</v>
      </c>
      <c r="AO939" s="4" t="n">
        <v>299.95</v>
      </c>
      <c r="AP939" s="3" t="n">
        <v>292.95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2.454662026012086</v>
      </c>
      <c r="E940" s="2" t="n">
        <v>-3.307706061147864</v>
      </c>
      <c r="F940" s="3" t="n">
        <v>-0.3143491124260229</v>
      </c>
      <c r="G940" s="4" t="n">
        <v>30708</v>
      </c>
      <c r="H940" s="4" t="n">
        <v>24603</v>
      </c>
      <c r="I940" s="3" t="n">
        <v>24963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21.3661</v>
      </c>
      <c r="O940" s="8" t="n">
        <v>14.6593</v>
      </c>
      <c r="P940" s="3" t="n">
        <v>14.5007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261103</t>
        </is>
      </c>
      <c r="V940" s="10" t="inlineStr">
        <is>
          <t>237932</t>
        </is>
      </c>
      <c r="W940" s="3" t="inlineStr">
        <is>
          <t>231357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279.65</v>
      </c>
      <c r="AO940" s="4" t="n">
        <v>270.4</v>
      </c>
      <c r="AP940" s="3" t="n">
        <v>269.55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-1.093916755602994</v>
      </c>
      <c r="E941" s="2" t="n">
        <v>0.4147558672781286</v>
      </c>
      <c r="F941" s="3" t="n">
        <v>1.749555055576074</v>
      </c>
      <c r="G941" s="4" t="n">
        <v>4673</v>
      </c>
      <c r="H941" s="4" t="n">
        <v>4311</v>
      </c>
      <c r="I941" s="3" t="n">
        <v>3502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2.6594</v>
      </c>
      <c r="O941" s="8" t="n">
        <v>2.6746</v>
      </c>
      <c r="P941" s="3" t="n">
        <v>2.144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8489</t>
        </is>
      </c>
      <c r="V941" s="10" t="inlineStr">
        <is>
          <t>10483</t>
        </is>
      </c>
      <c r="W941" s="3" t="inlineStr">
        <is>
          <t>8144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1482.8</v>
      </c>
      <c r="AO941" s="4" t="n">
        <v>1488.95</v>
      </c>
      <c r="AP941" s="3" t="n">
        <v>1515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-1.400427248991226</v>
      </c>
      <c r="E942" s="2" t="n">
        <v>-3.34617236398652</v>
      </c>
      <c r="F942" s="3" t="n">
        <v>1.357409713574101</v>
      </c>
      <c r="G942" s="4" t="n">
        <v>496</v>
      </c>
      <c r="H942" s="4" t="n">
        <v>610</v>
      </c>
      <c r="I942" s="3" t="n">
        <v>348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0.1519</v>
      </c>
      <c r="O942" s="8" t="n">
        <v>0.09460000000000002</v>
      </c>
      <c r="P942" s="3" t="n">
        <v>0.1392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9384</t>
        </is>
      </c>
      <c r="V942" s="10" t="inlineStr">
        <is>
          <t>5365</t>
        </is>
      </c>
      <c r="W942" s="3" t="inlineStr">
        <is>
          <t>13776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83.08</v>
      </c>
      <c r="AO942" s="4" t="n">
        <v>80.3</v>
      </c>
      <c r="AP942" s="3" t="n">
        <v>81.39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1.710828291258085</v>
      </c>
      <c r="E943" s="2" t="n">
        <v>-7.26153846153846</v>
      </c>
      <c r="F943" s="3" t="n">
        <v>0.1105950011059437</v>
      </c>
      <c r="G943" s="4" t="n">
        <v>27076</v>
      </c>
      <c r="H943" s="4" t="n">
        <v>50165</v>
      </c>
      <c r="I943" s="3" t="n">
        <v>37440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36.3276</v>
      </c>
      <c r="O943" s="8" t="n">
        <v>76.108</v>
      </c>
      <c r="P943" s="3" t="n">
        <v>45.4141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1461831</t>
        </is>
      </c>
      <c r="V943" s="10" t="inlineStr">
        <is>
          <t>3482030</t>
        </is>
      </c>
      <c r="W943" s="3" t="inlineStr">
        <is>
          <t>2114020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97.5</v>
      </c>
      <c r="AO943" s="4" t="n">
        <v>90.42</v>
      </c>
      <c r="AP943" s="3" t="n">
        <v>90.52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-1.576863718714349</v>
      </c>
      <c r="E944" s="2" t="n">
        <v>0.211344423234253</v>
      </c>
      <c r="F944" s="3" t="n">
        <v>-0.244914620042189</v>
      </c>
      <c r="G944" s="4" t="n">
        <v>249</v>
      </c>
      <c r="H944" s="4" t="n">
        <v>151</v>
      </c>
      <c r="I944" s="3" t="n">
        <v>375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0.1184</v>
      </c>
      <c r="O944" s="8" t="n">
        <v>0.1512</v>
      </c>
      <c r="P944" s="3" t="n">
        <v>0.08890000000000001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5664</t>
        </is>
      </c>
      <c r="V944" s="10" t="inlineStr">
        <is>
          <t>9243</t>
        </is>
      </c>
      <c r="W944" s="3" t="inlineStr">
        <is>
          <t>3538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146.68</v>
      </c>
      <c r="AO944" s="4" t="n">
        <v>146.99</v>
      </c>
      <c r="AP944" s="3" t="n">
        <v>146.63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4.910714285714279</v>
      </c>
      <c r="E945" s="2" t="n">
        <v>-3.404255319148939</v>
      </c>
      <c r="F945" s="3" t="n">
        <v>-5.066079295154195</v>
      </c>
      <c r="G945" s="4" t="n">
        <v>1636</v>
      </c>
      <c r="H945" s="4" t="n">
        <v>3615</v>
      </c>
      <c r="I945" s="3" t="n">
        <v>1522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2.6853</v>
      </c>
      <c r="O945" s="8" t="n">
        <v>4.442200000000001</v>
      </c>
      <c r="P945" s="3" t="n">
        <v>1.0008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4.7</v>
      </c>
      <c r="AO945" s="4" t="n">
        <v>4.54</v>
      </c>
      <c r="AP945" s="3" t="n">
        <v>4.31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-0.1654715940430155</v>
      </c>
      <c r="E946" s="2" t="n">
        <v>-1.294396211523291</v>
      </c>
      <c r="F946" s="3" t="n">
        <v>0.05597313289621346</v>
      </c>
      <c r="G946" s="4" t="n">
        <v>1299</v>
      </c>
      <c r="H946" s="4" t="n">
        <v>725</v>
      </c>
      <c r="I946" s="3" t="n">
        <v>577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0.7134999999999999</v>
      </c>
      <c r="O946" s="8" t="n">
        <v>0.4092</v>
      </c>
      <c r="P946" s="3" t="n">
        <v>0.6003000000000001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6034</t>
        </is>
      </c>
      <c r="V946" s="10" t="inlineStr">
        <is>
          <t>4371</t>
        </is>
      </c>
      <c r="W946" s="3" t="inlineStr">
        <is>
          <t>7253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633.5</v>
      </c>
      <c r="AO946" s="4" t="n">
        <v>625.3</v>
      </c>
      <c r="AP946" s="3" t="n">
        <v>625.65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3.739002932551318</v>
      </c>
      <c r="E947" s="2" t="n">
        <v>-0.353356890459369</v>
      </c>
      <c r="F947" s="3" t="n">
        <v>-3.333333333333325</v>
      </c>
      <c r="G947" s="4" t="n">
        <v>34486</v>
      </c>
      <c r="H947" s="4" t="n">
        <v>26548</v>
      </c>
      <c r="I947" s="3" t="n">
        <v>25988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47.4344</v>
      </c>
      <c r="O947" s="8" t="n">
        <v>44.5508</v>
      </c>
      <c r="P947" s="3" t="n">
        <v>38.1207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10786461</t>
        </is>
      </c>
      <c r="V947" s="10" t="inlineStr">
        <is>
          <t>12799901</t>
        </is>
      </c>
      <c r="W947" s="3" t="inlineStr">
        <is>
          <t>9677327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14.15</v>
      </c>
      <c r="AO947" s="4" t="n">
        <v>14.1</v>
      </c>
      <c r="AP947" s="3" t="n">
        <v>13.63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0.4141739530602923</v>
      </c>
      <c r="E948" s="2" t="n">
        <v>-2.138710663000305</v>
      </c>
      <c r="F948" s="3" t="n">
        <v>1.365906962222916</v>
      </c>
      <c r="G948" s="4" t="n">
        <v>51873</v>
      </c>
      <c r="H948" s="4" t="n">
        <v>37383</v>
      </c>
      <c r="I948" s="3" t="n">
        <v>28965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82.3455</v>
      </c>
      <c r="O948" s="8" t="n">
        <v>69.1722</v>
      </c>
      <c r="P948" s="3" t="n">
        <v>48.9264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513996</t>
        </is>
      </c>
      <c r="V948" s="10" t="inlineStr">
        <is>
          <t>557696</t>
        </is>
      </c>
      <c r="W948" s="3" t="inlineStr">
        <is>
          <t>366618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13175</v>
      </c>
      <c r="AC948" s="5" t="n">
        <v>-5425</v>
      </c>
      <c r="AD948" s="4" t="n">
        <v>21</v>
      </c>
      <c r="AE948" s="4" t="n">
        <v>94</v>
      </c>
      <c r="AF948" s="5" t="n">
        <v>53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658</v>
      </c>
      <c r="AL948" s="4" t="n">
        <v>645.6</v>
      </c>
      <c r="AM948" s="5" t="n">
        <v>652.75</v>
      </c>
      <c r="AN948" s="4" t="n">
        <v>654.6</v>
      </c>
      <c r="AO948" s="4" t="n">
        <v>640.6</v>
      </c>
      <c r="AP948" s="3" t="n">
        <v>649.35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-1.581265012009615</v>
      </c>
      <c r="E949" s="2" t="n">
        <v>2.776082977425266</v>
      </c>
      <c r="F949" s="3" t="n">
        <v>1.662214306915994</v>
      </c>
      <c r="G949" s="4" t="n">
        <v>66495</v>
      </c>
      <c r="H949" s="4" t="n">
        <v>117087</v>
      </c>
      <c r="I949" s="3" t="n">
        <v>91766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214.63</v>
      </c>
      <c r="O949" s="8" t="n">
        <v>500.1733</v>
      </c>
      <c r="P949" s="3" t="n">
        <v>319.1354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1608283</t>
        </is>
      </c>
      <c r="V949" s="10" t="inlineStr">
        <is>
          <t>1818717</t>
        </is>
      </c>
      <c r="W949" s="3" t="inlineStr">
        <is>
          <t>1526643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96000</v>
      </c>
      <c r="AC949" s="5" t="n">
        <v>25500</v>
      </c>
      <c r="AD949" s="4" t="n">
        <v>377</v>
      </c>
      <c r="AE949" s="4" t="n">
        <v>548</v>
      </c>
      <c r="AF949" s="5" t="n">
        <v>678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497.4</v>
      </c>
      <c r="AL949" s="4" t="n">
        <v>509.15</v>
      </c>
      <c r="AM949" s="5" t="n">
        <v>518.95</v>
      </c>
      <c r="AN949" s="4" t="n">
        <v>491.7</v>
      </c>
      <c r="AO949" s="4" t="n">
        <v>505.35</v>
      </c>
      <c r="AP949" s="3" t="n">
        <v>513.75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-1.277153548272536</v>
      </c>
      <c r="E950" s="2" t="n">
        <v>4.900944269579711</v>
      </c>
      <c r="F950" s="3" t="n">
        <v>-2.807873948244949</v>
      </c>
      <c r="G950" s="4" t="n">
        <v>3797</v>
      </c>
      <c r="H950" s="4" t="n">
        <v>3029</v>
      </c>
      <c r="I950" s="3" t="n">
        <v>5422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13.0507</v>
      </c>
      <c r="O950" s="8" t="n">
        <v>10.3357</v>
      </c>
      <c r="P950" s="3" t="n">
        <v>19.2929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3633</t>
        </is>
      </c>
      <c r="V950" s="10" t="inlineStr">
        <is>
          <t>3556</t>
        </is>
      </c>
      <c r="W950" s="3" t="inlineStr">
        <is>
          <t>5098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18903.5</v>
      </c>
      <c r="AO950" s="4" t="n">
        <v>19829.95</v>
      </c>
      <c r="AP950" s="3" t="n">
        <v>19273.15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0.5026996834853718</v>
      </c>
      <c r="E951" s="2" t="n">
        <v>-2.519451648758783</v>
      </c>
      <c r="F951" s="3" t="n">
        <v>0.7411630558722875</v>
      </c>
      <c r="G951" s="4" t="n">
        <v>27635</v>
      </c>
      <c r="H951" s="4" t="n">
        <v>29290</v>
      </c>
      <c r="I951" s="3" t="n">
        <v>22810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61.5948</v>
      </c>
      <c r="O951" s="8" t="n">
        <v>71.7636</v>
      </c>
      <c r="P951" s="3" t="n">
        <v>46.6582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822422</t>
        </is>
      </c>
      <c r="V951" s="10" t="inlineStr">
        <is>
          <t>1151907</t>
        </is>
      </c>
      <c r="W951" s="3" t="inlineStr">
        <is>
          <t>865725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269.9</v>
      </c>
      <c r="AO951" s="4" t="n">
        <v>263.1</v>
      </c>
      <c r="AP951" s="3" t="n">
        <v>265.05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0.004945109286910743</v>
      </c>
      <c r="E952" s="2" t="n">
        <v>0.2324086436235991</v>
      </c>
      <c r="F952" s="3" t="n">
        <v>0.5081401085347782</v>
      </c>
      <c r="G952" s="4" t="n">
        <v>34104</v>
      </c>
      <c r="H952" s="4" t="n">
        <v>78484</v>
      </c>
      <c r="I952" s="3" t="n">
        <v>48226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77.0117</v>
      </c>
      <c r="O952" s="8" t="n">
        <v>189.5677</v>
      </c>
      <c r="P952" s="3" t="n">
        <v>161.931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329272</t>
        </is>
      </c>
      <c r="V952" s="10" t="inlineStr">
        <is>
          <t>805707</t>
        </is>
      </c>
      <c r="W952" s="3" t="inlineStr">
        <is>
          <t>958719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45225</v>
      </c>
      <c r="AC952" s="5" t="n">
        <v>45900</v>
      </c>
      <c r="AD952" s="4" t="n">
        <v>166</v>
      </c>
      <c r="AE952" s="4" t="n">
        <v>479</v>
      </c>
      <c r="AF952" s="5" t="n">
        <v>260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1020.55</v>
      </c>
      <c r="AL952" s="4" t="n">
        <v>1019.4</v>
      </c>
      <c r="AM952" s="5" t="n">
        <v>1025.5</v>
      </c>
      <c r="AN952" s="4" t="n">
        <v>1011.15</v>
      </c>
      <c r="AO952" s="4" t="n">
        <v>1013.5</v>
      </c>
      <c r="AP952" s="3" t="n">
        <v>1018.65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4.812177755953838</v>
      </c>
      <c r="E953" s="2" t="n">
        <v>-4.349184039978131</v>
      </c>
      <c r="F953" s="3" t="n">
        <v>-0.5469387755102054</v>
      </c>
      <c r="G953" s="4" t="n">
        <v>4469</v>
      </c>
      <c r="H953" s="4" t="n">
        <v>2579</v>
      </c>
      <c r="I953" s="3" t="n">
        <v>3006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1.766</v>
      </c>
      <c r="O953" s="8" t="n">
        <v>1.1304</v>
      </c>
      <c r="P953" s="3" t="n">
        <v>1.2572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79083</t>
        </is>
      </c>
      <c r="V953" s="10" t="inlineStr">
        <is>
          <t>43903</t>
        </is>
      </c>
      <c r="W953" s="3" t="inlineStr">
        <is>
          <t>45876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128.07</v>
      </c>
      <c r="AO953" s="4" t="n">
        <v>122.5</v>
      </c>
      <c r="AP953" s="3" t="n">
        <v>121.83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-1.210067763794773</v>
      </c>
      <c r="E954" s="2" t="n">
        <v>-5.499755022048009</v>
      </c>
      <c r="F954" s="3" t="n">
        <v>-2.98120544394039</v>
      </c>
      <c r="G954" s="4" t="n">
        <v>14732</v>
      </c>
      <c r="H954" s="4" t="n">
        <v>21998</v>
      </c>
      <c r="I954" s="3" t="n">
        <v>14032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17.8723</v>
      </c>
      <c r="O954" s="8" t="n">
        <v>11.3401</v>
      </c>
      <c r="P954" s="3" t="n">
        <v>12.59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1391171</t>
        </is>
      </c>
      <c r="V954" s="10" t="inlineStr">
        <is>
          <t>798035</t>
        </is>
      </c>
      <c r="W954" s="3" t="inlineStr">
        <is>
          <t>1075261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81.64</v>
      </c>
      <c r="AO954" s="4" t="n">
        <v>77.15000000000001</v>
      </c>
      <c r="AP954" s="3" t="n">
        <v>74.84999999999999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-1.091147756173614</v>
      </c>
      <c r="E955" s="2" t="n">
        <v>-0.2488387524883875</v>
      </c>
      <c r="F955" s="3" t="n">
        <v>1.945784134375527</v>
      </c>
      <c r="G955" s="4" t="n">
        <v>73817</v>
      </c>
      <c r="H955" s="4" t="n">
        <v>50073</v>
      </c>
      <c r="I955" s="3" t="n">
        <v>44557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147.3735</v>
      </c>
      <c r="O955" s="8" t="n">
        <v>103.4686</v>
      </c>
      <c r="P955" s="3" t="n">
        <v>99.7843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1016704</t>
        </is>
      </c>
      <c r="V955" s="10" t="inlineStr">
        <is>
          <t>814774</t>
        </is>
      </c>
      <c r="W955" s="3" t="inlineStr">
        <is>
          <t>678992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41250</v>
      </c>
      <c r="AC955" s="5" t="n">
        <v>-10000</v>
      </c>
      <c r="AD955" s="4" t="n">
        <v>139</v>
      </c>
      <c r="AE955" s="4" t="n">
        <v>243</v>
      </c>
      <c r="AF955" s="5" t="n">
        <v>241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606.7</v>
      </c>
      <c r="AL955" s="4" t="n">
        <v>606.15</v>
      </c>
      <c r="AM955" s="5" t="n">
        <v>617.55</v>
      </c>
      <c r="AN955" s="4" t="n">
        <v>602.8</v>
      </c>
      <c r="AO955" s="4" t="n">
        <v>601.3</v>
      </c>
      <c r="AP955" s="3" t="n">
        <v>613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4.230593954124264</v>
      </c>
      <c r="E957" s="2" t="n">
        <v>-2.156962763244182</v>
      </c>
      <c r="F957" s="3" t="n">
        <v>0.2010873612869625</v>
      </c>
      <c r="G957" s="4" t="n">
        <v>48137</v>
      </c>
      <c r="H957" s="4" t="n">
        <v>14680</v>
      </c>
      <c r="I957" s="3" t="n">
        <v>25071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60.7426</v>
      </c>
      <c r="O957" s="8" t="n">
        <v>13.1213</v>
      </c>
      <c r="P957" s="3" t="n">
        <v>23.1451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298662</t>
        </is>
      </c>
      <c r="V957" s="10" t="inlineStr">
        <is>
          <t>84629</t>
        </is>
      </c>
      <c r="W957" s="3" t="inlineStr">
        <is>
          <t>157070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686.15</v>
      </c>
      <c r="AO957" s="4" t="n">
        <v>671.35</v>
      </c>
      <c r="AP957" s="3" t="n">
        <v>672.7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-1.070710364693736</v>
      </c>
      <c r="E958" s="2" t="n">
        <v>-2.999670365893865</v>
      </c>
      <c r="F958" s="3" t="n">
        <v>0.9118713185319516</v>
      </c>
      <c r="G958" s="4" t="n">
        <v>25697</v>
      </c>
      <c r="H958" s="4" t="n">
        <v>28087</v>
      </c>
      <c r="I958" s="3" t="n">
        <v>29116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16.9426</v>
      </c>
      <c r="O958" s="8" t="n">
        <v>21.5746</v>
      </c>
      <c r="P958" s="3" t="n">
        <v>14.0484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87184</t>
        </is>
      </c>
      <c r="V958" s="10" t="inlineStr">
        <is>
          <t>119144</t>
        </is>
      </c>
      <c r="W958" s="3" t="inlineStr">
        <is>
          <t>70733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910.1</v>
      </c>
      <c r="AO958" s="4" t="n">
        <v>882.8</v>
      </c>
      <c r="AP958" s="3" t="n">
        <v>890.85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-0.44258781874088</v>
      </c>
      <c r="E959" s="2" t="n">
        <v>-1.513048089971774</v>
      </c>
      <c r="F959" s="3" t="n">
        <v>0.5353268186065657</v>
      </c>
      <c r="G959" s="4" t="n">
        <v>10779</v>
      </c>
      <c r="H959" s="4" t="n">
        <v>15620</v>
      </c>
      <c r="I959" s="3" t="n">
        <v>8104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32.7322</v>
      </c>
      <c r="O959" s="8" t="n">
        <v>27.6845</v>
      </c>
      <c r="P959" s="3" t="n">
        <v>27.5253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225956</t>
        </is>
      </c>
      <c r="V959" s="10" t="inlineStr">
        <is>
          <t>218448</t>
        </is>
      </c>
      <c r="W959" s="3" t="inlineStr">
        <is>
          <t>156583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641.09</v>
      </c>
      <c r="AO959" s="4" t="n">
        <v>631.39</v>
      </c>
      <c r="AP959" s="3" t="n">
        <v>634.77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2.91818655549766</v>
      </c>
      <c r="E960" s="2" t="n">
        <v>-5.316455696202532</v>
      </c>
      <c r="F960" s="3" t="n">
        <v>-0.1604278074866337</v>
      </c>
      <c r="G960" s="4" t="n">
        <v>22736</v>
      </c>
      <c r="H960" s="4" t="n">
        <v>18630</v>
      </c>
      <c r="I960" s="3" t="n">
        <v>15717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30.6193</v>
      </c>
      <c r="O960" s="8" t="n">
        <v>22.6918</v>
      </c>
      <c r="P960" s="3" t="n">
        <v>16.6317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98969</t>
        </is>
      </c>
      <c r="V960" s="10" t="inlineStr">
        <is>
          <t>78830</t>
        </is>
      </c>
      <c r="W960" s="3" t="inlineStr">
        <is>
          <t>55609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888.75</v>
      </c>
      <c r="AO960" s="4" t="n">
        <v>841.5</v>
      </c>
      <c r="AP960" s="3" t="n">
        <v>840.15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3.033762844560434</v>
      </c>
      <c r="E961" s="2" t="n">
        <v>-4.76492005698908</v>
      </c>
      <c r="F961" s="3" t="n">
        <v>-0.81449468085106</v>
      </c>
      <c r="G961" s="4" t="n">
        <v>71622</v>
      </c>
      <c r="H961" s="4" t="n">
        <v>44904</v>
      </c>
      <c r="I961" s="3" t="n">
        <v>47048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135.088</v>
      </c>
      <c r="O961" s="8" t="n">
        <v>66.34609999999999</v>
      </c>
      <c r="P961" s="3" t="n">
        <v>66.0429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796756</t>
        </is>
      </c>
      <c r="V961" s="10" t="inlineStr">
        <is>
          <t>761205</t>
        </is>
      </c>
      <c r="W961" s="3" t="inlineStr">
        <is>
          <t>477224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315.85</v>
      </c>
      <c r="AO961" s="4" t="n">
        <v>300.8</v>
      </c>
      <c r="AP961" s="3" t="n">
        <v>298.35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-1.493428912783751</v>
      </c>
      <c r="E962" s="2" t="n">
        <v>-0.8186779866585775</v>
      </c>
      <c r="F962" s="3" t="n">
        <v>2.078874961785373</v>
      </c>
      <c r="G962" s="4" t="n">
        <v>49260</v>
      </c>
      <c r="H962" s="4" t="n">
        <v>24087</v>
      </c>
      <c r="I962" s="3" t="n">
        <v>42001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55.8635</v>
      </c>
      <c r="O962" s="8" t="n">
        <v>15.7047</v>
      </c>
      <c r="P962" s="3" t="n">
        <v>28.3528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1062127</t>
        </is>
      </c>
      <c r="V962" s="10" t="inlineStr">
        <is>
          <t>201779</t>
        </is>
      </c>
      <c r="W962" s="3" t="inlineStr">
        <is>
          <t>282836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329.8</v>
      </c>
      <c r="AO962" s="4" t="n">
        <v>327.1</v>
      </c>
      <c r="AP962" s="3" t="n">
        <v>333.9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-0.8027522935779848</v>
      </c>
      <c r="E963" s="2" t="n">
        <v>-6.069364161849715</v>
      </c>
      <c r="F963" s="3" t="n">
        <v>-1.969230769230771</v>
      </c>
      <c r="G963" s="4" t="n">
        <v>10189</v>
      </c>
      <c r="H963" s="4" t="n">
        <v>14926</v>
      </c>
      <c r="I963" s="3" t="n">
        <v>12042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23.1686</v>
      </c>
      <c r="O963" s="8" t="n">
        <v>28.4521</v>
      </c>
      <c r="P963" s="3" t="n">
        <v>24.2003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6798905</t>
        </is>
      </c>
      <c r="V963" s="10" t="inlineStr">
        <is>
          <t>9220197</t>
        </is>
      </c>
      <c r="W963" s="3" t="inlineStr">
        <is>
          <t>6874822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17.3</v>
      </c>
      <c r="AO963" s="4" t="n">
        <v>16.25</v>
      </c>
      <c r="AP963" s="3" t="n">
        <v>15.93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3.705318221447254</v>
      </c>
      <c r="E964" s="2" t="n">
        <v>-7.243940030825283</v>
      </c>
      <c r="F964" s="3" t="n">
        <v>-1.102719033232622</v>
      </c>
      <c r="G964" s="4" t="n">
        <v>2768</v>
      </c>
      <c r="H964" s="4" t="n">
        <v>2334</v>
      </c>
      <c r="I964" s="3" t="n">
        <v>2362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2.9525</v>
      </c>
      <c r="O964" s="8" t="n">
        <v>2.2762</v>
      </c>
      <c r="P964" s="3" t="n">
        <v>2.8413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47201</t>
        </is>
      </c>
      <c r="V964" s="10" t="inlineStr">
        <is>
          <t>34755</t>
        </is>
      </c>
      <c r="W964" s="3" t="inlineStr">
        <is>
          <t>59900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356.85</v>
      </c>
      <c r="AO964" s="4" t="n">
        <v>331</v>
      </c>
      <c r="AP964" s="3" t="n">
        <v>327.35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-1.066591422121901</v>
      </c>
      <c r="E965" s="2" t="n">
        <v>0.1711254349438138</v>
      </c>
      <c r="F965" s="3" t="n">
        <v>0.8086099880416858</v>
      </c>
      <c r="G965" s="4" t="n">
        <v>19099</v>
      </c>
      <c r="H965" s="4" t="n">
        <v>16611</v>
      </c>
      <c r="I965" s="3" t="n">
        <v>18263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10.4877</v>
      </c>
      <c r="O965" s="8" t="n">
        <v>13.1708</v>
      </c>
      <c r="P965" s="3" t="n">
        <v>13.1064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60918</t>
        </is>
      </c>
      <c r="V965" s="10" t="inlineStr">
        <is>
          <t>81132</t>
        </is>
      </c>
      <c r="W965" s="3" t="inlineStr">
        <is>
          <t>80080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876.55</v>
      </c>
      <c r="AO965" s="4" t="n">
        <v>878.05</v>
      </c>
      <c r="AP965" s="3" t="n">
        <v>885.15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-3.030898140874572</v>
      </c>
      <c r="E966" s="2" t="n">
        <v>-1.032876527374604</v>
      </c>
      <c r="F966" s="3" t="n">
        <v>-0.3547066848567407</v>
      </c>
      <c r="G966" s="4" t="n">
        <v>298</v>
      </c>
      <c r="H966" s="4" t="n">
        <v>80</v>
      </c>
      <c r="I966" s="3" t="n">
        <v>102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0.1054</v>
      </c>
      <c r="O966" s="8" t="n">
        <v>0.08890000000000001</v>
      </c>
      <c r="P966" s="3" t="n">
        <v>0.0396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4325</t>
        </is>
      </c>
      <c r="V966" s="10" t="inlineStr">
        <is>
          <t>5740</t>
        </is>
      </c>
      <c r="W966" s="3" t="inlineStr">
        <is>
          <t>2012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148.13</v>
      </c>
      <c r="AO966" s="4" t="n">
        <v>146.6</v>
      </c>
      <c r="AP966" s="3" t="n">
        <v>146.08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1.96161147437251</v>
      </c>
      <c r="E967" s="2" t="n">
        <v>-5.69576610122743</v>
      </c>
      <c r="F967" s="3" t="n">
        <v>-3.363556595495755</v>
      </c>
      <c r="G967" s="4" t="n">
        <v>6905</v>
      </c>
      <c r="H967" s="4" t="n">
        <v>7345</v>
      </c>
      <c r="I967" s="3" t="n">
        <v>3722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6.138500000000001</v>
      </c>
      <c r="O967" s="8" t="n">
        <v>7.3375</v>
      </c>
      <c r="P967" s="3" t="n">
        <v>3.4444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260788</t>
        </is>
      </c>
      <c r="V967" s="10" t="inlineStr">
        <is>
          <t>385270</t>
        </is>
      </c>
      <c r="W967" s="3" t="inlineStr">
        <is>
          <t>159308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145.02</v>
      </c>
      <c r="AO967" s="4" t="n">
        <v>136.76</v>
      </c>
      <c r="AP967" s="3" t="n">
        <v>132.16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4.468007975348917</v>
      </c>
      <c r="E968" s="2" t="n">
        <v>-0.5118417628177402</v>
      </c>
      <c r="F968" s="3" t="n">
        <v>-4.996512033484475</v>
      </c>
      <c r="G968" s="4" t="n">
        <v>62</v>
      </c>
      <c r="H968" s="4" t="n">
        <v>75</v>
      </c>
      <c r="I968" s="3" t="n">
        <v>43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0.09039999999999999</v>
      </c>
      <c r="O968" s="8" t="n">
        <v>0.1325</v>
      </c>
      <c r="P968" s="3" t="n">
        <v>0.0357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576.35</v>
      </c>
      <c r="AO968" s="4" t="n">
        <v>573.4</v>
      </c>
      <c r="AP968" s="3" t="n">
        <v>544.75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-4.151865008880992</v>
      </c>
      <c r="E969" s="2" t="n">
        <v>-5.605744730136666</v>
      </c>
      <c r="F969" s="3" t="n">
        <v>3.43558282208589</v>
      </c>
      <c r="G969" s="4" t="n">
        <v>219352</v>
      </c>
      <c r="H969" s="4" t="n">
        <v>240590</v>
      </c>
      <c r="I969" s="3" t="n">
        <v>240974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516.4691</v>
      </c>
      <c r="O969" s="8" t="n">
        <v>713.4361</v>
      </c>
      <c r="P969" s="3" t="n">
        <v>1325.9681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3148578</t>
        </is>
      </c>
      <c r="V969" s="10" t="inlineStr">
        <is>
          <t>4070928</t>
        </is>
      </c>
      <c r="W969" s="3" t="inlineStr">
        <is>
          <t>7257944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189875</v>
      </c>
      <c r="AC969" s="5" t="n">
        <v>55800</v>
      </c>
      <c r="AD969" s="4" t="n">
        <v>1155</v>
      </c>
      <c r="AE969" s="4" t="n">
        <v>1292</v>
      </c>
      <c r="AF969" s="5" t="n">
        <v>1489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413</v>
      </c>
      <c r="AL969" s="4" t="n">
        <v>392.45</v>
      </c>
      <c r="AM969" s="5" t="n">
        <v>406.3</v>
      </c>
      <c r="AN969" s="4" t="n">
        <v>431.7</v>
      </c>
      <c r="AO969" s="4" t="n">
        <v>407.5</v>
      </c>
      <c r="AP969" s="3" t="n">
        <v>421.5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8.923884514435695</v>
      </c>
      <c r="E970" s="2" t="n">
        <v>-0.1767068273092406</v>
      </c>
      <c r="F970" s="3" t="n">
        <v>-2.413904087544255</v>
      </c>
      <c r="G970" s="4" t="n">
        <v>22127</v>
      </c>
      <c r="H970" s="4" t="n">
        <v>22556</v>
      </c>
      <c r="I970" s="3" t="n">
        <v>14704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30.9512</v>
      </c>
      <c r="O970" s="8" t="n">
        <v>27.1037</v>
      </c>
      <c r="P970" s="3" t="n">
        <v>16.7418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311119</t>
        </is>
      </c>
      <c r="V970" s="10" t="inlineStr">
        <is>
          <t>256928</t>
        </is>
      </c>
      <c r="W970" s="3" t="inlineStr">
        <is>
          <t>119655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311.25</v>
      </c>
      <c r="AO970" s="4" t="n">
        <v>310.7</v>
      </c>
      <c r="AP970" s="3" t="n">
        <v>303.2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-1.372549019607849</v>
      </c>
      <c r="E971" s="2" t="n">
        <v>-5.651803464924743</v>
      </c>
      <c r="F971" s="3" t="n">
        <v>-4.635761589403971</v>
      </c>
      <c r="G971" s="4" t="n">
        <v>5269</v>
      </c>
      <c r="H971" s="4" t="n">
        <v>4258</v>
      </c>
      <c r="I971" s="3" t="n">
        <v>8369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2.8523</v>
      </c>
      <c r="O971" s="8" t="n">
        <v>3.7573</v>
      </c>
      <c r="P971" s="3" t="n">
        <v>4.073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354420</t>
        </is>
      </c>
      <c r="V971" s="10" t="inlineStr">
        <is>
          <t>554724</t>
        </is>
      </c>
      <c r="W971" s="3" t="inlineStr">
        <is>
          <t>631750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35.21</v>
      </c>
      <c r="AO971" s="4" t="n">
        <v>33.22</v>
      </c>
      <c r="AP971" s="3" t="n">
        <v>31.68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4.825737265415558</v>
      </c>
      <c r="E972" s="2" t="n">
        <v>4.518329070758733</v>
      </c>
      <c r="F972" s="3" t="n">
        <v>-4.893964110929851</v>
      </c>
      <c r="G972" s="4" t="n">
        <v>1358</v>
      </c>
      <c r="H972" s="4" t="n">
        <v>1329</v>
      </c>
      <c r="I972" s="3" t="n">
        <v>1003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0.7119</v>
      </c>
      <c r="O972" s="8" t="n">
        <v>0.7851</v>
      </c>
      <c r="P972" s="3" t="n">
        <v>0.421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11.73</v>
      </c>
      <c r="AO972" s="4" t="n">
        <v>12.26</v>
      </c>
      <c r="AP972" s="3" t="n">
        <v>11.66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-0.8333333333333341</v>
      </c>
      <c r="E973" s="2" t="n">
        <v>0.8403361344537823</v>
      </c>
      <c r="F973" s="3" t="n">
        <v>-2.91666666666666</v>
      </c>
      <c r="G973" s="4" t="n">
        <v>557</v>
      </c>
      <c r="H973" s="4" t="n">
        <v>618</v>
      </c>
      <c r="I973" s="3" t="n">
        <v>499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0.043</v>
      </c>
      <c r="O973" s="8" t="n">
        <v>0.0716</v>
      </c>
      <c r="P973" s="3" t="n">
        <v>0.0529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110168</t>
        </is>
      </c>
      <c r="V973" s="10" t="inlineStr">
        <is>
          <t>186877</t>
        </is>
      </c>
      <c r="W973" s="3" t="inlineStr">
        <is>
          <t>134523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2.38</v>
      </c>
      <c r="AO973" s="4" t="n">
        <v>2.4</v>
      </c>
      <c r="AP973" s="3" t="n">
        <v>2.33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2.278148854961828</v>
      </c>
      <c r="E974" s="2" t="n">
        <v>-4.046647230320699</v>
      </c>
      <c r="F974" s="3" t="n">
        <v>-3.317938745746237</v>
      </c>
      <c r="G974" s="4" t="n">
        <v>747</v>
      </c>
      <c r="H974" s="4" t="n">
        <v>811</v>
      </c>
      <c r="I974" s="3" t="n">
        <v>561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0.3724</v>
      </c>
      <c r="O974" s="8" t="n">
        <v>0.3421</v>
      </c>
      <c r="P974" s="3" t="n">
        <v>0.3309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24060</t>
        </is>
      </c>
      <c r="V974" s="10" t="inlineStr">
        <is>
          <t>32537</t>
        </is>
      </c>
      <c r="W974" s="3" t="inlineStr">
        <is>
          <t>31531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85.75</v>
      </c>
      <c r="AO974" s="4" t="n">
        <v>82.28</v>
      </c>
      <c r="AP974" s="3" t="n">
        <v>79.55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1.153540175019891</v>
      </c>
      <c r="E975" s="2" t="n">
        <v>-3.326779394416047</v>
      </c>
      <c r="F975" s="3" t="n">
        <v>-1.456231695411655</v>
      </c>
      <c r="G975" s="4" t="n">
        <v>448</v>
      </c>
      <c r="H975" s="4" t="n">
        <v>377</v>
      </c>
      <c r="I975" s="3" t="n">
        <v>1324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0.106</v>
      </c>
      <c r="O975" s="8" t="n">
        <v>0.6733</v>
      </c>
      <c r="P975" s="3" t="n">
        <v>0.3124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6011</t>
        </is>
      </c>
      <c r="V975" s="10" t="inlineStr">
        <is>
          <t>52979</t>
        </is>
      </c>
      <c r="W975" s="3" t="inlineStr">
        <is>
          <t>4067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127.15</v>
      </c>
      <c r="AO975" s="4" t="n">
        <v>122.92</v>
      </c>
      <c r="AP975" s="3" t="n">
        <v>121.13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0.5418551070910531</v>
      </c>
      <c r="E976" s="2" t="n">
        <v>-2.109060046679397</v>
      </c>
      <c r="F976" s="3" t="n">
        <v>0.8886769550892938</v>
      </c>
      <c r="G976" s="4" t="n">
        <v>9840</v>
      </c>
      <c r="H976" s="4" t="n">
        <v>12190</v>
      </c>
      <c r="I976" s="3" t="n">
        <v>11693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4.9183</v>
      </c>
      <c r="O976" s="8" t="n">
        <v>5.349299999999999</v>
      </c>
      <c r="P976" s="3" t="n">
        <v>5.170800000000001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83078</t>
        </is>
      </c>
      <c r="V976" s="10" t="inlineStr">
        <is>
          <t>124840</t>
        </is>
      </c>
      <c r="W976" s="3" t="inlineStr">
        <is>
          <t>116680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235.65</v>
      </c>
      <c r="AO976" s="4" t="n">
        <v>230.68</v>
      </c>
      <c r="AP976" s="3" t="n">
        <v>232.73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1.551422520946508</v>
      </c>
      <c r="E977" s="2" t="n">
        <v>-0.7389274219139559</v>
      </c>
      <c r="F977" s="3" t="n">
        <v>0.04110339788089305</v>
      </c>
      <c r="G977" s="4" t="n">
        <v>60</v>
      </c>
      <c r="H977" s="4" t="n">
        <v>105</v>
      </c>
      <c r="I977" s="3" t="n">
        <v>41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0.0283</v>
      </c>
      <c r="O977" s="8" t="n">
        <v>0.0644</v>
      </c>
      <c r="P977" s="3" t="n">
        <v>0.0247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817</t>
        </is>
      </c>
      <c r="V977" s="10" t="inlineStr">
        <is>
          <t>2259</t>
        </is>
      </c>
      <c r="W977" s="3" t="inlineStr">
        <is>
          <t>810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220.59</v>
      </c>
      <c r="AO977" s="4" t="n">
        <v>218.96</v>
      </c>
      <c r="AP977" s="3" t="n">
        <v>219.05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9.992386752950132</v>
      </c>
      <c r="E978" s="2" t="n">
        <v>-8.85966430178231</v>
      </c>
      <c r="F978" s="3" t="n">
        <v>7.537497626732483</v>
      </c>
      <c r="G978" s="4" t="n">
        <v>250</v>
      </c>
      <c r="H978" s="4" t="n">
        <v>700</v>
      </c>
      <c r="I978" s="3" t="n">
        <v>316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0.042</v>
      </c>
      <c r="O978" s="8" t="n">
        <v>0.1406</v>
      </c>
      <c r="P978" s="3" t="n">
        <v>0.05690000000000001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5538</t>
        </is>
      </c>
      <c r="V978" s="10" t="inlineStr">
        <is>
          <t>13911</t>
        </is>
      </c>
      <c r="W978" s="3" t="inlineStr">
        <is>
          <t>6782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57.79</v>
      </c>
      <c r="AO978" s="4" t="n">
        <v>52.67</v>
      </c>
      <c r="AP978" s="3" t="n">
        <v>56.64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-0.03429691327780165</v>
      </c>
      <c r="E979" s="2" t="n">
        <v>-2.16144684605205</v>
      </c>
      <c r="F979" s="3" t="n">
        <v>-0.9017132551848569</v>
      </c>
      <c r="G979" s="4" t="n">
        <v>40057</v>
      </c>
      <c r="H979" s="4" t="n">
        <v>44582</v>
      </c>
      <c r="I979" s="3" t="n">
        <v>14800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17.9159</v>
      </c>
      <c r="O979" s="8" t="n">
        <v>18.3156</v>
      </c>
      <c r="P979" s="3" t="n">
        <v>9.8089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404209</t>
        </is>
      </c>
      <c r="V979" s="10" t="inlineStr">
        <is>
          <t>473214</t>
        </is>
      </c>
      <c r="W979" s="3" t="inlineStr">
        <is>
          <t>232140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204.03</v>
      </c>
      <c r="AO979" s="4" t="n">
        <v>199.62</v>
      </c>
      <c r="AP979" s="3" t="n">
        <v>197.82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5.817735501687631</v>
      </c>
      <c r="E980" s="2" t="n">
        <v>1.397668619149808</v>
      </c>
      <c r="F980" s="3" t="n">
        <v>-3.843514070006866</v>
      </c>
      <c r="G980" s="4" t="n">
        <v>273</v>
      </c>
      <c r="H980" s="4" t="n">
        <v>72</v>
      </c>
      <c r="I980" s="3" t="n">
        <v>103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0.0713</v>
      </c>
      <c r="O980" s="8" t="n">
        <v>0.024</v>
      </c>
      <c r="P980" s="3" t="n">
        <v>0.0232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394</t>
        </is>
      </c>
      <c r="V980" s="10" t="inlineStr">
        <is>
          <t>187</t>
        </is>
      </c>
      <c r="W980" s="3" t="inlineStr">
        <is>
          <t>129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862.15</v>
      </c>
      <c r="AO980" s="4" t="n">
        <v>874.2</v>
      </c>
      <c r="AP980" s="3" t="n">
        <v>840.6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1.981904351572602</v>
      </c>
      <c r="E981" s="2" t="n">
        <v>4.98521335023236</v>
      </c>
      <c r="F981" s="3" t="n">
        <v>-5.010060362173042</v>
      </c>
      <c r="G981" s="4" t="n">
        <v>11</v>
      </c>
      <c r="H981" s="4" t="n">
        <v>26</v>
      </c>
      <c r="I981" s="3" t="n">
        <v>144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0.003</v>
      </c>
      <c r="O981" s="8" t="n">
        <v>0.0254</v>
      </c>
      <c r="P981" s="3" t="n">
        <v>0.145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47.34</v>
      </c>
      <c r="AO981" s="4" t="n">
        <v>49.7</v>
      </c>
      <c r="AP981" s="3" t="n">
        <v>47.21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-3.615681495023362</v>
      </c>
      <c r="E982" s="2" t="n">
        <v>-4.55216016859853</v>
      </c>
      <c r="F982" s="3" t="n">
        <v>-2.119673217045698</v>
      </c>
      <c r="G982" s="4" t="n">
        <v>1301</v>
      </c>
      <c r="H982" s="4" t="n">
        <v>750</v>
      </c>
      <c r="I982" s="3" t="n">
        <v>879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1.2913</v>
      </c>
      <c r="O982" s="8" t="n">
        <v>1.8491</v>
      </c>
      <c r="P982" s="3" t="n">
        <v>0.9659000000000001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40749</t>
        </is>
      </c>
      <c r="V982" s="10" t="inlineStr">
        <is>
          <t>76986</t>
        </is>
      </c>
      <c r="W982" s="3" t="inlineStr">
        <is>
          <t>36532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237.25</v>
      </c>
      <c r="AO982" s="4" t="n">
        <v>226.45</v>
      </c>
      <c r="AP982" s="3" t="n">
        <v>221.65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4.893977548186671</v>
      </c>
      <c r="E983" s="2" t="n">
        <v>-3.489976553998725</v>
      </c>
      <c r="F983" s="3" t="n">
        <v>-0.2359641985353862</v>
      </c>
      <c r="G983" s="4" t="n">
        <v>92224</v>
      </c>
      <c r="H983" s="4" t="n">
        <v>57268</v>
      </c>
      <c r="I983" s="3" t="n">
        <v>54785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391.5509</v>
      </c>
      <c r="O983" s="8" t="n">
        <v>217.3491</v>
      </c>
      <c r="P983" s="3" t="n">
        <v>171.1775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178108</t>
        </is>
      </c>
      <c r="V983" s="10" t="inlineStr">
        <is>
          <t>141670</t>
        </is>
      </c>
      <c r="W983" s="3" t="inlineStr">
        <is>
          <t>63382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4457.05</v>
      </c>
      <c r="AO983" s="4" t="n">
        <v>4301.5</v>
      </c>
      <c r="AP983" s="3" t="n">
        <v>4291.35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1.818181818181819</v>
      </c>
      <c r="E984" s="2" t="n">
        <v>-1.785714285714287</v>
      </c>
      <c r="F984" s="3" t="n">
        <v>-2.72727272727273</v>
      </c>
      <c r="G984" s="4" t="n">
        <v>931</v>
      </c>
      <c r="H984" s="4" t="n">
        <v>1310</v>
      </c>
      <c r="I984" s="3" t="n">
        <v>1125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0.1304</v>
      </c>
      <c r="O984" s="8" t="n">
        <v>0.2633</v>
      </c>
      <c r="P984" s="3" t="n">
        <v>0.1795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1.12</v>
      </c>
      <c r="AO984" s="4" t="n">
        <v>1.1</v>
      </c>
      <c r="AP984" s="3" t="n">
        <v>1.07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-0.6845147550958293</v>
      </c>
      <c r="E985" s="2" t="n">
        <v>-4.845050288456633</v>
      </c>
      <c r="F985" s="3" t="n">
        <v>1.223307221804915</v>
      </c>
      <c r="G985" s="4" t="n">
        <v>8642</v>
      </c>
      <c r="H985" s="4" t="n">
        <v>12623</v>
      </c>
      <c r="I985" s="3" t="n">
        <v>13853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5.2474</v>
      </c>
      <c r="O985" s="8" t="n">
        <v>6.7559</v>
      </c>
      <c r="P985" s="3" t="n">
        <v>5.626900000000001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142643</t>
        </is>
      </c>
      <c r="V985" s="10" t="inlineStr">
        <is>
          <t>167245</t>
        </is>
      </c>
      <c r="W985" s="3" t="inlineStr">
        <is>
          <t>140783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195.87</v>
      </c>
      <c r="AO985" s="4" t="n">
        <v>186.38</v>
      </c>
      <c r="AP985" s="3" t="n">
        <v>188.66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0.464989059080948</v>
      </c>
      <c r="E986" s="2" t="n">
        <v>-5.526817315545859</v>
      </c>
      <c r="F986" s="3" t="n">
        <v>-1.498559077809807</v>
      </c>
      <c r="G986" s="4" t="n">
        <v>1964</v>
      </c>
      <c r="H986" s="4" t="n">
        <v>2121</v>
      </c>
      <c r="I986" s="3" t="n">
        <v>787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0.5086000000000001</v>
      </c>
      <c r="O986" s="8" t="n">
        <v>0.3457</v>
      </c>
      <c r="P986" s="3" t="n">
        <v>0.2047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77656</t>
        </is>
      </c>
      <c r="V986" s="10" t="inlineStr">
        <is>
          <t>66969</t>
        </is>
      </c>
      <c r="W986" s="3" t="inlineStr">
        <is>
          <t>35141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36.73</v>
      </c>
      <c r="AO986" s="4" t="n">
        <v>34.7</v>
      </c>
      <c r="AP986" s="3" t="n">
        <v>34.18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4.946825930330765</v>
      </c>
      <c r="E987" s="2" t="n">
        <v>-1.755711399806192</v>
      </c>
      <c r="F987" s="3" t="n">
        <v>-2.559430271824541</v>
      </c>
      <c r="G987" s="4" t="n">
        <v>5202</v>
      </c>
      <c r="H987" s="4" t="n">
        <v>2006</v>
      </c>
      <c r="I987" s="3" t="n">
        <v>3034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5.5126</v>
      </c>
      <c r="O987" s="8" t="n">
        <v>2.3957</v>
      </c>
      <c r="P987" s="3" t="n">
        <v>3.9512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8965</t>
        </is>
      </c>
      <c r="V987" s="10" t="inlineStr">
        <is>
          <t>3972</t>
        </is>
      </c>
      <c r="W987" s="3" t="inlineStr">
        <is>
          <t>5515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3044.35</v>
      </c>
      <c r="AO987" s="4" t="n">
        <v>2990.9</v>
      </c>
      <c r="AP987" s="3" t="n">
        <v>2914.35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0.8790288823775574</v>
      </c>
      <c r="E988" s="2" t="n">
        <v>-3.423236514522822</v>
      </c>
      <c r="F988" s="3" t="n">
        <v>-3.086287146437516</v>
      </c>
      <c r="G988" s="4" t="n">
        <v>21520</v>
      </c>
      <c r="H988" s="4" t="n">
        <v>46299</v>
      </c>
      <c r="I988" s="3" t="n">
        <v>58335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20.4477</v>
      </c>
      <c r="O988" s="8" t="n">
        <v>34.9917</v>
      </c>
      <c r="P988" s="3" t="n">
        <v>43.13979999999999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70825</t>
        </is>
      </c>
      <c r="V988" s="10" t="inlineStr">
        <is>
          <t>250905</t>
        </is>
      </c>
      <c r="W988" s="3" t="inlineStr">
        <is>
          <t>274959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723</v>
      </c>
      <c r="AO988" s="4" t="n">
        <v>698.25</v>
      </c>
      <c r="AP988" s="3" t="n">
        <v>676.7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0.2252252252252204</v>
      </c>
      <c r="E989" s="2" t="n">
        <v>-5.280898876404502</v>
      </c>
      <c r="F989" s="3" t="n">
        <v>-4.789442467378416</v>
      </c>
      <c r="G989" s="4" t="n">
        <v>9530</v>
      </c>
      <c r="H989" s="4" t="n">
        <v>3038</v>
      </c>
      <c r="I989" s="3" t="n">
        <v>1727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11.04</v>
      </c>
      <c r="O989" s="8" t="n">
        <v>2.6718</v>
      </c>
      <c r="P989" s="3" t="n">
        <v>1.3467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186233</t>
        </is>
      </c>
      <c r="V989" s="10" t="inlineStr">
        <is>
          <t>95338</t>
        </is>
      </c>
      <c r="W989" s="3" t="inlineStr">
        <is>
          <t>59786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142.4</v>
      </c>
      <c r="AO989" s="4" t="n">
        <v>134.88</v>
      </c>
      <c r="AP989" s="3" t="n">
        <v>128.42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-1.186943620178043</v>
      </c>
      <c r="E990" s="2" t="n">
        <v>0</v>
      </c>
      <c r="F990" s="3" t="n">
        <v>-4.504504504504501</v>
      </c>
      <c r="G990" s="4" t="n">
        <v>94</v>
      </c>
      <c r="H990" s="4" t="n">
        <v>97</v>
      </c>
      <c r="I990" s="3" t="n">
        <v>74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0.1067</v>
      </c>
      <c r="O990" s="8" t="n">
        <v>0.0119</v>
      </c>
      <c r="P990" s="3" t="n">
        <v>0.0058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3.33</v>
      </c>
      <c r="AO990" s="4" t="n">
        <v>3.33</v>
      </c>
      <c r="AP990" s="3" t="n">
        <v>3.18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-1.928663776713061</v>
      </c>
      <c r="E991" s="2" t="n">
        <v>-5.989732772926777</v>
      </c>
      <c r="F991" s="3" t="n">
        <v>-0.07588880640106184</v>
      </c>
      <c r="G991" s="4" t="n">
        <v>50968</v>
      </c>
      <c r="H991" s="4" t="n">
        <v>78273</v>
      </c>
      <c r="I991" s="3" t="n">
        <v>64837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147.0424</v>
      </c>
      <c r="O991" s="8" t="n">
        <v>220.8346</v>
      </c>
      <c r="P991" s="3" t="n">
        <v>169.9034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172193</t>
        </is>
      </c>
      <c r="V991" s="10" t="inlineStr">
        <is>
          <t>293528</t>
        </is>
      </c>
      <c r="W991" s="3" t="inlineStr">
        <is>
          <t>229616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17100</v>
      </c>
      <c r="AC991" s="5" t="n">
        <v>5850</v>
      </c>
      <c r="AD991" s="4" t="n">
        <v>763</v>
      </c>
      <c r="AE991" s="4" t="n">
        <v>628</v>
      </c>
      <c r="AF991" s="5" t="n">
        <v>473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3112.3</v>
      </c>
      <c r="AL991" s="4" t="n">
        <v>2950.75</v>
      </c>
      <c r="AM991" s="5" t="n">
        <v>2974.15</v>
      </c>
      <c r="AN991" s="4" t="n">
        <v>3223.85</v>
      </c>
      <c r="AO991" s="4" t="n">
        <v>3030.75</v>
      </c>
      <c r="AP991" s="3" t="n">
        <v>3028.45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1.716148961729878</v>
      </c>
      <c r="E992" s="2" t="n">
        <v>-5.660536527754351</v>
      </c>
      <c r="F992" s="3" t="n">
        <v>-2.163998926942682</v>
      </c>
      <c r="G992" s="4" t="n">
        <v>18276</v>
      </c>
      <c r="H992" s="4" t="n">
        <v>13113</v>
      </c>
      <c r="I992" s="3" t="n">
        <v>11523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9.987400000000001</v>
      </c>
      <c r="O992" s="8" t="n">
        <v>7.8236</v>
      </c>
      <c r="P992" s="3" t="n">
        <v>6.8728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254707</t>
        </is>
      </c>
      <c r="V992" s="10" t="inlineStr">
        <is>
          <t>325741</t>
        </is>
      </c>
      <c r="W992" s="3" t="inlineStr">
        <is>
          <t>231722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118.54</v>
      </c>
      <c r="AO992" s="4" t="n">
        <v>111.83</v>
      </c>
      <c r="AP992" s="3" t="n">
        <v>109.41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3.803060375184062</v>
      </c>
      <c r="E993" s="2" t="n">
        <v>-4.730771603034604</v>
      </c>
      <c r="F993" s="3" t="n">
        <v>-4.525443480512745</v>
      </c>
      <c r="G993" s="4" t="n">
        <v>1411</v>
      </c>
      <c r="H993" s="4" t="n">
        <v>1839</v>
      </c>
      <c r="I993" s="3" t="n">
        <v>1825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9.366200000000001</v>
      </c>
      <c r="O993" s="8" t="n">
        <v>13.4624</v>
      </c>
      <c r="P993" s="3" t="n">
        <v>6.8716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810.65</v>
      </c>
      <c r="AO993" s="4" t="n">
        <v>772.3</v>
      </c>
      <c r="AP993" s="3" t="n">
        <v>737.35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-0.1122224932910416</v>
      </c>
      <c r="E994" s="2" t="n">
        <v>-95.25693630324345</v>
      </c>
      <c r="F994" s="3" t="n">
        <v>-5.046343975283215</v>
      </c>
      <c r="G994" s="4" t="n">
        <v>25229</v>
      </c>
      <c r="H994" s="4" t="n">
        <v>1948</v>
      </c>
      <c r="I994" s="3" t="n">
        <v>1135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118.1558</v>
      </c>
      <c r="O994" s="8" t="n">
        <v>0.4249000000000001</v>
      </c>
      <c r="P994" s="3" t="n">
        <v>0.1472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4645890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204.72</v>
      </c>
      <c r="AO994" s="4" t="n">
        <v>9.710000000000001</v>
      </c>
      <c r="AP994" s="3" t="n">
        <v>9.220000000000001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1.750173170168549</v>
      </c>
      <c r="E995" s="2" t="n">
        <v>3.921212671326126</v>
      </c>
      <c r="F995" s="3" t="n">
        <v>-1.214079832299765</v>
      </c>
      <c r="G995" s="4" t="n">
        <v>266</v>
      </c>
      <c r="H995" s="4" t="n">
        <v>927</v>
      </c>
      <c r="I995" s="3" t="n">
        <v>238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0.1206</v>
      </c>
      <c r="O995" s="8" t="n">
        <v>0.2842</v>
      </c>
      <c r="P995" s="3" t="n">
        <v>0.08699999999999999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3237</t>
        </is>
      </c>
      <c r="V995" s="10" t="inlineStr">
        <is>
          <t>6020</t>
        </is>
      </c>
      <c r="W995" s="3" t="inlineStr">
        <is>
          <t>1737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220.34</v>
      </c>
      <c r="AO995" s="4" t="n">
        <v>228.98</v>
      </c>
      <c r="AP995" s="3" t="n">
        <v>226.2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4.573067836652039</v>
      </c>
      <c r="E996" s="2" t="n">
        <v>-3.001452315636596</v>
      </c>
      <c r="F996" s="3" t="n">
        <v>1.319802584151276</v>
      </c>
      <c r="G996" s="4" t="n">
        <v>86427</v>
      </c>
      <c r="H996" s="4" t="n">
        <v>51920</v>
      </c>
      <c r="I996" s="3" t="n">
        <v>44023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180.7682</v>
      </c>
      <c r="O996" s="8" t="n">
        <v>83.8229</v>
      </c>
      <c r="P996" s="3" t="n">
        <v>65.3095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661172</t>
        </is>
      </c>
      <c r="V996" s="10" t="inlineStr">
        <is>
          <t>335215</t>
        </is>
      </c>
      <c r="W996" s="3" t="inlineStr">
        <is>
          <t>227283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929.55</v>
      </c>
      <c r="AO996" s="4" t="n">
        <v>901.65</v>
      </c>
      <c r="AP996" s="3" t="n">
        <v>913.55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8.898305084745777</v>
      </c>
      <c r="E997" s="2" t="n">
        <v>-4.906107257655219</v>
      </c>
      <c r="F997" s="3" t="n">
        <v>-1.939156733677277</v>
      </c>
      <c r="G997" s="4" t="n">
        <v>8460</v>
      </c>
      <c r="H997" s="4" t="n">
        <v>1836</v>
      </c>
      <c r="I997" s="3" t="n">
        <v>845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9.339700000000001</v>
      </c>
      <c r="O997" s="8" t="n">
        <v>1.2026</v>
      </c>
      <c r="P997" s="3" t="n">
        <v>0.3807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32643</t>
        </is>
      </c>
      <c r="V997" s="10" t="inlineStr">
        <is>
          <t>14821</t>
        </is>
      </c>
      <c r="W997" s="3" t="inlineStr">
        <is>
          <t>6485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295.55</v>
      </c>
      <c r="AO997" s="4" t="n">
        <v>281.05</v>
      </c>
      <c r="AP997" s="3" t="n">
        <v>275.6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0.9897221164826858</v>
      </c>
      <c r="E998" s="2" t="n">
        <v>-1.149641914813418</v>
      </c>
      <c r="F998" s="3" t="n">
        <v>-4.061010486177316</v>
      </c>
      <c r="G998" s="4" t="n">
        <v>2565</v>
      </c>
      <c r="H998" s="4" t="n">
        <v>2367</v>
      </c>
      <c r="I998" s="3" t="n">
        <v>3111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0.7183</v>
      </c>
      <c r="O998" s="8" t="n">
        <v>0.6225000000000001</v>
      </c>
      <c r="P998" s="3" t="n">
        <v>0.5917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65579</t>
        </is>
      </c>
      <c r="V998" s="10" t="inlineStr">
        <is>
          <t>75620</t>
        </is>
      </c>
      <c r="W998" s="3" t="inlineStr">
        <is>
          <t>65150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53.06</v>
      </c>
      <c r="AO998" s="4" t="n">
        <v>52.45</v>
      </c>
      <c r="AP998" s="3" t="n">
        <v>50.32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-4.875816993464058</v>
      </c>
      <c r="E999" s="2" t="n">
        <v>3.614126700563432</v>
      </c>
      <c r="F999" s="3" t="n">
        <v>5.225464190981429</v>
      </c>
      <c r="G999" s="4" t="n">
        <v>421</v>
      </c>
      <c r="H999" s="4" t="n">
        <v>480</v>
      </c>
      <c r="I999" s="3" t="n">
        <v>1606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0.1355</v>
      </c>
      <c r="O999" s="8" t="n">
        <v>0.1869</v>
      </c>
      <c r="P999" s="3" t="n">
        <v>0.5203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12026</t>
        </is>
      </c>
      <c r="V999" s="10" t="inlineStr">
        <is>
          <t>16066</t>
        </is>
      </c>
      <c r="W999" s="3" t="inlineStr">
        <is>
          <t>35905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72.77</v>
      </c>
      <c r="AO999" s="4" t="n">
        <v>75.40000000000001</v>
      </c>
      <c r="AP999" s="3" t="n">
        <v>79.34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6.54044750430294</v>
      </c>
      <c r="E1000" s="2" t="n">
        <v>-6.017770597738295</v>
      </c>
      <c r="F1000" s="3" t="n">
        <v>-5.80146110872367</v>
      </c>
      <c r="G1000" s="4" t="n">
        <v>538</v>
      </c>
      <c r="H1000" s="4" t="n">
        <v>524</v>
      </c>
      <c r="I1000" s="3" t="n">
        <v>867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0.08400000000000001</v>
      </c>
      <c r="O1000" s="8" t="n">
        <v>0.0308</v>
      </c>
      <c r="P1000" s="3" t="n">
        <v>0.1421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8587</t>
        </is>
      </c>
      <c r="V1000" s="10" t="inlineStr">
        <is>
          <t>3865</t>
        </is>
      </c>
      <c r="W1000" s="3" t="inlineStr">
        <is>
          <t>9469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24.76</v>
      </c>
      <c r="AO1000" s="4" t="n">
        <v>23.27</v>
      </c>
      <c r="AP1000" s="3" t="n">
        <v>21.92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1.586050635405381</v>
      </c>
      <c r="E1001" s="2" t="n">
        <v>-3.881400310318085</v>
      </c>
      <c r="F1001" s="3" t="n">
        <v>-2.135092188564069</v>
      </c>
      <c r="G1001" s="4" t="n">
        <v>2235</v>
      </c>
      <c r="H1001" s="4" t="n">
        <v>1232</v>
      </c>
      <c r="I1001" s="3" t="n">
        <v>1550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2.3772</v>
      </c>
      <c r="O1001" s="8" t="n">
        <v>1.5273</v>
      </c>
      <c r="P1001" s="3" t="n">
        <v>2.191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2182</t>
        </is>
      </c>
      <c r="V1001" s="10" t="inlineStr">
        <is>
          <t>2059</t>
        </is>
      </c>
      <c r="W1001" s="3" t="inlineStr">
        <is>
          <t>2716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4124.8</v>
      </c>
      <c r="AO1001" s="4" t="n">
        <v>3964.7</v>
      </c>
      <c r="AP1001" s="3" t="n">
        <v>3880.05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-0.8838180941668007</v>
      </c>
      <c r="E1002" s="2" t="n">
        <v>-0.4215304798962239</v>
      </c>
      <c r="F1002" s="3" t="n">
        <v>-0.3581895148160282</v>
      </c>
      <c r="G1002" s="4" t="n">
        <v>214</v>
      </c>
      <c r="H1002" s="4" t="n">
        <v>254</v>
      </c>
      <c r="I1002" s="3" t="n">
        <v>93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0.1363</v>
      </c>
      <c r="O1002" s="8" t="n">
        <v>0.1231</v>
      </c>
      <c r="P1002" s="3" t="n">
        <v>0.0288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2940</t>
        </is>
      </c>
      <c r="V1002" s="10" t="inlineStr">
        <is>
          <t>2821</t>
        </is>
      </c>
      <c r="W1002" s="3" t="inlineStr">
        <is>
          <t>554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308.4</v>
      </c>
      <c r="AO1002" s="4" t="n">
        <v>307.1</v>
      </c>
      <c r="AP1002" s="3" t="n">
        <v>306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-2.55727730772888</v>
      </c>
      <c r="E1003" s="2" t="n">
        <v>0.2243902439024346</v>
      </c>
      <c r="F1003" s="3" t="n">
        <v>2.589311788182628</v>
      </c>
      <c r="G1003" s="4" t="n">
        <v>42355</v>
      </c>
      <c r="H1003" s="4" t="n">
        <v>40570</v>
      </c>
      <c r="I1003" s="3" t="n">
        <v>22124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41.5025</v>
      </c>
      <c r="O1003" s="8" t="n">
        <v>34.3721</v>
      </c>
      <c r="P1003" s="3" t="n">
        <v>17.602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505319</t>
        </is>
      </c>
      <c r="V1003" s="10" t="inlineStr">
        <is>
          <t>394848</t>
        </is>
      </c>
      <c r="W1003" s="3" t="inlineStr">
        <is>
          <t>195345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512.5</v>
      </c>
      <c r="AO1003" s="4" t="n">
        <v>513.65</v>
      </c>
      <c r="AP1003" s="3" t="n">
        <v>526.95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-0.6556820112111493</v>
      </c>
      <c r="E1004" s="2" t="n">
        <v>-3.300047876342248</v>
      </c>
      <c r="F1004" s="3" t="n">
        <v>-1.50122007285072</v>
      </c>
      <c r="G1004" s="4" t="n">
        <v>1571</v>
      </c>
      <c r="H1004" s="4" t="n">
        <v>1169</v>
      </c>
      <c r="I1004" s="3" t="n">
        <v>1016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1.9926</v>
      </c>
      <c r="O1004" s="8" t="n">
        <v>2.1272</v>
      </c>
      <c r="P1004" s="3" t="n">
        <v>1.0484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3876</t>
        </is>
      </c>
      <c r="V1004" s="10" t="inlineStr">
        <is>
          <t>4351</t>
        </is>
      </c>
      <c r="W1004" s="3" t="inlineStr">
        <is>
          <t>2253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2924.2</v>
      </c>
      <c r="AO1004" s="4" t="n">
        <v>2827.7</v>
      </c>
      <c r="AP1004" s="3" t="n">
        <v>2785.25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3.42279734803099</v>
      </c>
      <c r="E1005" s="2" t="n">
        <v>-5.213361652828731</v>
      </c>
      <c r="F1005" s="3" t="n">
        <v>-2.016704013037274</v>
      </c>
      <c r="G1005" s="4" t="n">
        <v>10741</v>
      </c>
      <c r="H1005" s="4" t="n">
        <v>4548</v>
      </c>
      <c r="I1005" s="3" t="n">
        <v>3348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7.635</v>
      </c>
      <c r="O1005" s="8" t="n">
        <v>2.5769</v>
      </c>
      <c r="P1005" s="3" t="n">
        <v>2.0314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66717</t>
        </is>
      </c>
      <c r="V1005" s="10" t="inlineStr">
        <is>
          <t>33429</t>
        </is>
      </c>
      <c r="W1005" s="3" t="inlineStr">
        <is>
          <t>28949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258.95</v>
      </c>
      <c r="AO1005" s="4" t="n">
        <v>245.45</v>
      </c>
      <c r="AP1005" s="3" t="n">
        <v>240.5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2.348791189882126</v>
      </c>
      <c r="E1006" s="2" t="n">
        <v>-4.841963685272353</v>
      </c>
      <c r="F1006" s="3" t="n">
        <v>6.351590106007075</v>
      </c>
      <c r="G1006" s="4" t="n">
        <v>20769</v>
      </c>
      <c r="H1006" s="4" t="n">
        <v>18265</v>
      </c>
      <c r="I1006" s="3" t="n">
        <v>23698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28.0429</v>
      </c>
      <c r="O1006" s="8" t="n">
        <v>16.2205</v>
      </c>
      <c r="P1006" s="3" t="n">
        <v>27.7186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177304</t>
        </is>
      </c>
      <c r="V1006" s="10" t="inlineStr">
        <is>
          <t>126103</t>
        </is>
      </c>
      <c r="W1006" s="3" t="inlineStr">
        <is>
          <t>209007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594.8</v>
      </c>
      <c r="AO1006" s="4" t="n">
        <v>566</v>
      </c>
      <c r="AP1006" s="3" t="n">
        <v>601.95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3.339427178549662</v>
      </c>
      <c r="E1007" s="2" t="n">
        <v>-3.983370680504774</v>
      </c>
      <c r="F1007" s="3" t="n">
        <v>-3.061569169353595</v>
      </c>
      <c r="G1007" s="4" t="n">
        <v>27601</v>
      </c>
      <c r="H1007" s="4" t="n">
        <v>28432</v>
      </c>
      <c r="I1007" s="3" t="n">
        <v>24684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33.8746</v>
      </c>
      <c r="O1007" s="8" t="n">
        <v>36.8408</v>
      </c>
      <c r="P1007" s="3" t="n">
        <v>29.899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57874</t>
        </is>
      </c>
      <c r="V1007" s="10" t="inlineStr">
        <is>
          <t>79893</t>
        </is>
      </c>
      <c r="W1007" s="3" t="inlineStr">
        <is>
          <t>87071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1695.8</v>
      </c>
      <c r="AO1007" s="4" t="n">
        <v>1628.25</v>
      </c>
      <c r="AP1007" s="3" t="n">
        <v>1578.4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2.250450874304089</v>
      </c>
      <c r="E1008" s="2" t="n">
        <v>-0.9969325153374233</v>
      </c>
      <c r="F1008" s="3" t="n">
        <v>-1.068938807126255</v>
      </c>
      <c r="G1008" s="4" t="n">
        <v>55042</v>
      </c>
      <c r="H1008" s="4" t="n">
        <v>35609</v>
      </c>
      <c r="I1008" s="3" t="n">
        <v>28571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67.42659999999999</v>
      </c>
      <c r="O1008" s="8" t="n">
        <v>36.5794</v>
      </c>
      <c r="P1008" s="3" t="n">
        <v>32.9663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278232</t>
        </is>
      </c>
      <c r="V1008" s="10" t="inlineStr">
        <is>
          <t>319188</t>
        </is>
      </c>
      <c r="W1008" s="3" t="inlineStr">
        <is>
          <t>229536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652</v>
      </c>
      <c r="AO1008" s="4" t="n">
        <v>645.5</v>
      </c>
      <c r="AP1008" s="3" t="n">
        <v>638.6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3.498767628742697</v>
      </c>
      <c r="E1009" s="2" t="n">
        <v>-1.614857819237386</v>
      </c>
      <c r="F1009" s="3" t="n">
        <v>-2.586651389286743</v>
      </c>
      <c r="G1009" s="4" t="n">
        <v>825</v>
      </c>
      <c r="H1009" s="4" t="n">
        <v>674</v>
      </c>
      <c r="I1009" s="3" t="n">
        <v>519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1.955</v>
      </c>
      <c r="O1009" s="8" t="n">
        <v>0.8719</v>
      </c>
      <c r="P1009" s="3" t="n">
        <v>0.7081000000000001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3199</t>
        </is>
      </c>
      <c r="V1009" s="10" t="inlineStr">
        <is>
          <t>1345</t>
        </is>
      </c>
      <c r="W1009" s="3" t="inlineStr">
        <is>
          <t>960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3548.3</v>
      </c>
      <c r="AO1009" s="4" t="n">
        <v>3491</v>
      </c>
      <c r="AP1009" s="3" t="n">
        <v>3400.7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-1.043711399435042</v>
      </c>
      <c r="E1010" s="2" t="n">
        <v>-4.441434031641597</v>
      </c>
      <c r="F1010" s="3" t="n">
        <v>3.888410713381611</v>
      </c>
      <c r="G1010" s="4" t="n">
        <v>13270</v>
      </c>
      <c r="H1010" s="4" t="n">
        <v>9837</v>
      </c>
      <c r="I1010" s="3" t="n">
        <v>14550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9.3476</v>
      </c>
      <c r="O1010" s="8" t="n">
        <v>6.2054</v>
      </c>
      <c r="P1010" s="3" t="n">
        <v>8.1351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36871</t>
        </is>
      </c>
      <c r="V1010" s="10" t="inlineStr">
        <is>
          <t>35276</t>
        </is>
      </c>
      <c r="W1010" s="3" t="inlineStr">
        <is>
          <t>37792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1033.45</v>
      </c>
      <c r="AO1010" s="4" t="n">
        <v>987.55</v>
      </c>
      <c r="AP1010" s="3" t="n">
        <v>1025.95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0.865011180416617</v>
      </c>
      <c r="E1011" s="2" t="n">
        <v>-4.212122979989498</v>
      </c>
      <c r="F1011" s="3" t="n">
        <v>-3.240148608319625</v>
      </c>
      <c r="G1011" s="4" t="n">
        <v>2287</v>
      </c>
      <c r="H1011" s="4" t="n">
        <v>3821</v>
      </c>
      <c r="I1011" s="3" t="n">
        <v>4443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5.2076</v>
      </c>
      <c r="O1011" s="8" t="n">
        <v>5.7451</v>
      </c>
      <c r="P1011" s="3" t="n">
        <v>7.1113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243201</t>
        </is>
      </c>
      <c r="W1011" s="3" t="inlineStr">
        <is>
          <t>280557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171.41</v>
      </c>
      <c r="AO1011" s="4" t="n">
        <v>164.19</v>
      </c>
      <c r="AP1011" s="3" t="n">
        <v>158.87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0.2552062066149449</v>
      </c>
      <c r="E1012" s="2" t="n">
        <v>-4.561653599429801</v>
      </c>
      <c r="F1012" s="3" t="n">
        <v>-1.675024005121085</v>
      </c>
      <c r="G1012" s="4" t="n">
        <v>2264</v>
      </c>
      <c r="H1012" s="4" t="n">
        <v>1953</v>
      </c>
      <c r="I1012" s="3" t="n">
        <v>2522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1.5362</v>
      </c>
      <c r="O1012" s="8" t="n">
        <v>1.3953</v>
      </c>
      <c r="P1012" s="3" t="n">
        <v>2.2903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17511</t>
        </is>
      </c>
      <c r="V1012" s="10" t="inlineStr">
        <is>
          <t>14362</t>
        </is>
      </c>
      <c r="W1012" s="3" t="inlineStr">
        <is>
          <t>35143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491.05</v>
      </c>
      <c r="AO1012" s="4" t="n">
        <v>468.65</v>
      </c>
      <c r="AP1012" s="3" t="n">
        <v>460.8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-0.4049949375632718</v>
      </c>
      <c r="E1013" s="2" t="n">
        <v>-2.541511352084039</v>
      </c>
      <c r="F1013" s="3" t="n">
        <v>-2.016689847009742</v>
      </c>
      <c r="G1013" s="4" t="n">
        <v>991</v>
      </c>
      <c r="H1013" s="4" t="n">
        <v>1149</v>
      </c>
      <c r="I1013" s="3" t="n">
        <v>522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0.6879999999999999</v>
      </c>
      <c r="O1013" s="8" t="n">
        <v>0.6238</v>
      </c>
      <c r="P1013" s="3" t="n">
        <v>0.2081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175887</t>
        </is>
      </c>
      <c r="V1013" s="10" t="inlineStr">
        <is>
          <t>115636</t>
        </is>
      </c>
      <c r="W1013" s="3" t="inlineStr">
        <is>
          <t>48300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29.51</v>
      </c>
      <c r="AO1013" s="4" t="n">
        <v>28.76</v>
      </c>
      <c r="AP1013" s="3" t="n">
        <v>28.18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0.9598918431725982</v>
      </c>
      <c r="E1014" s="2" t="n">
        <v>-5.499263491496671</v>
      </c>
      <c r="F1014" s="3" t="n">
        <v>-0.5998771904964386</v>
      </c>
      <c r="G1014" s="4" t="n">
        <v>33257</v>
      </c>
      <c r="H1014" s="4" t="n">
        <v>45324</v>
      </c>
      <c r="I1014" s="3" t="n">
        <v>45876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29.0761</v>
      </c>
      <c r="O1014" s="8" t="n">
        <v>34.5894</v>
      </c>
      <c r="P1014" s="3" t="n">
        <v>20.4327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579079</t>
        </is>
      </c>
      <c r="V1014" s="10" t="inlineStr">
        <is>
          <t>803557</t>
        </is>
      </c>
      <c r="W1014" s="3" t="inlineStr">
        <is>
          <t>401148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224.03</v>
      </c>
      <c r="AO1014" s="4" t="n">
        <v>211.71</v>
      </c>
      <c r="AP1014" s="3" t="n">
        <v>210.44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-4.964162463498818</v>
      </c>
      <c r="E1015" s="2" t="n">
        <v>-2.821229050279324</v>
      </c>
      <c r="F1015" s="3" t="n">
        <v>-2.586950273066969</v>
      </c>
      <c r="G1015" s="4" t="n">
        <v>5107</v>
      </c>
      <c r="H1015" s="4" t="n">
        <v>2428</v>
      </c>
      <c r="I1015" s="3" t="n">
        <v>2484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1.1246</v>
      </c>
      <c r="O1015" s="8" t="n">
        <v>0.4194</v>
      </c>
      <c r="P1015" s="3" t="n">
        <v>0.4292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99155</t>
        </is>
      </c>
      <c r="V1015" s="10" t="inlineStr">
        <is>
          <t>40147</t>
        </is>
      </c>
      <c r="W1015" s="3" t="inlineStr">
        <is>
          <t>63451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35.8</v>
      </c>
      <c r="AO1015" s="4" t="n">
        <v>34.79</v>
      </c>
      <c r="AP1015" s="3" t="n">
        <v>33.89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0.8685468917732024</v>
      </c>
      <c r="E1016" s="2" t="n">
        <v>-3.628095975232198</v>
      </c>
      <c r="F1016" s="3" t="n">
        <v>0.1505872904326932</v>
      </c>
      <c r="G1016" s="4" t="n">
        <v>1364</v>
      </c>
      <c r="H1016" s="4" t="n">
        <v>2628</v>
      </c>
      <c r="I1016" s="3" t="n">
        <v>1772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0.7312000000000001</v>
      </c>
      <c r="O1016" s="8" t="n">
        <v>1.5045</v>
      </c>
      <c r="P1016" s="3" t="n">
        <v>0.7855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50439</t>
        </is>
      </c>
      <c r="V1016" s="10" t="inlineStr">
        <is>
          <t>86361</t>
        </is>
      </c>
      <c r="W1016" s="3" t="inlineStr">
        <is>
          <t>50040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103.36</v>
      </c>
      <c r="AO1016" s="4" t="n">
        <v>99.61</v>
      </c>
      <c r="AP1016" s="3" t="n">
        <v>99.76000000000001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-2.317353617548189</v>
      </c>
      <c r="E1017" s="2" t="n">
        <v>3.549438609199548</v>
      </c>
      <c r="F1017" s="3" t="n">
        <v>11.01783840503673</v>
      </c>
      <c r="G1017" s="4" t="n">
        <v>5757</v>
      </c>
      <c r="H1017" s="4" t="n">
        <v>26130</v>
      </c>
      <c r="I1017" s="3" t="n">
        <v>35977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3.641</v>
      </c>
      <c r="O1017" s="8" t="n">
        <v>44.948</v>
      </c>
      <c r="P1017" s="3" t="n">
        <v>76.2243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51964</t>
        </is>
      </c>
      <c r="V1017" s="10" t="inlineStr">
        <is>
          <t>292659</t>
        </is>
      </c>
      <c r="W1017" s="3" t="inlineStr">
        <is>
          <t>512843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276.1</v>
      </c>
      <c r="AO1017" s="4" t="n">
        <v>285.9</v>
      </c>
      <c r="AP1017" s="3" t="n">
        <v>317.4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4.208972845336479</v>
      </c>
      <c r="E1018" s="2" t="n">
        <v>-4.854698918030926</v>
      </c>
      <c r="F1018" s="3" t="n">
        <v>-2.577994760657307</v>
      </c>
      <c r="G1018" s="4" t="n">
        <v>3296</v>
      </c>
      <c r="H1018" s="4" t="n">
        <v>2639</v>
      </c>
      <c r="I1018" s="3" t="n">
        <v>2050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4.2606</v>
      </c>
      <c r="O1018" s="8" t="n">
        <v>4.3551</v>
      </c>
      <c r="P1018" s="3" t="n">
        <v>2.0646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157374</t>
        </is>
      </c>
      <c r="V1018" s="10" t="inlineStr">
        <is>
          <t>160637</t>
        </is>
      </c>
      <c r="W1018" s="3" t="inlineStr">
        <is>
          <t>80604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176.53</v>
      </c>
      <c r="AO1018" s="4" t="n">
        <v>167.96</v>
      </c>
      <c r="AP1018" s="3" t="n">
        <v>163.63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0.7129104438778189</v>
      </c>
      <c r="E1020" s="2" t="n">
        <v>-0.7052805621576982</v>
      </c>
      <c r="F1020" s="3" t="n">
        <v>0.6998829192142602</v>
      </c>
      <c r="G1020" s="4" t="n">
        <v>82747</v>
      </c>
      <c r="H1020" s="4" t="n">
        <v>85417</v>
      </c>
      <c r="I1020" s="3" t="n">
        <v>143449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535.6223</v>
      </c>
      <c r="O1020" s="8" t="n">
        <v>430.458</v>
      </c>
      <c r="P1020" s="3" t="n">
        <v>617.7412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1994891</t>
        </is>
      </c>
      <c r="V1020" s="10" t="inlineStr">
        <is>
          <t>1693390</t>
        </is>
      </c>
      <c r="W1020" s="3" t="inlineStr">
        <is>
          <t>2328654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87200</v>
      </c>
      <c r="AC1020" s="5" t="n">
        <v>96000</v>
      </c>
      <c r="AD1020" s="4" t="n">
        <v>256</v>
      </c>
      <c r="AE1020" s="4" t="n">
        <v>364</v>
      </c>
      <c r="AF1020" s="5" t="n">
        <v>479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1950.75</v>
      </c>
      <c r="AL1020" s="4" t="n">
        <v>1938.1</v>
      </c>
      <c r="AM1020" s="5" t="n">
        <v>1949.45</v>
      </c>
      <c r="AN1020" s="4" t="n">
        <v>1935.4</v>
      </c>
      <c r="AO1020" s="4" t="n">
        <v>1921.75</v>
      </c>
      <c r="AP1020" s="3" t="n">
        <v>1935.2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1.991026360067305</v>
      </c>
      <c r="E1033" s="2" t="n">
        <v>-2.557052515809733</v>
      </c>
      <c r="F1033" s="3" t="n">
        <v>-3.047404063205413</v>
      </c>
      <c r="G1033" s="4" t="n">
        <v>1389</v>
      </c>
      <c r="H1033" s="4" t="n">
        <v>602</v>
      </c>
      <c r="I1033" s="3" t="n">
        <v>680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0.3195</v>
      </c>
      <c r="O1033" s="8" t="n">
        <v>0.184</v>
      </c>
      <c r="P1033" s="3" t="n">
        <v>0.1711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49755</t>
        </is>
      </c>
      <c r="V1033" s="10" t="inlineStr">
        <is>
          <t>38285</t>
        </is>
      </c>
      <c r="W1033" s="3" t="inlineStr">
        <is>
          <t>35882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36.37</v>
      </c>
      <c r="AO1033" s="4" t="n">
        <v>35.44</v>
      </c>
      <c r="AP1033" s="3" t="n">
        <v>34.36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2.72378774631785</v>
      </c>
      <c r="E1034" s="2" t="n">
        <v>-5.381694382610972</v>
      </c>
      <c r="F1034" s="3" t="n">
        <v>-2.04815942430114</v>
      </c>
      <c r="G1034" s="4" t="n">
        <v>2000</v>
      </c>
      <c r="H1034" s="4" t="n">
        <v>2299</v>
      </c>
      <c r="I1034" s="3" t="n">
        <v>1803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0.7569</v>
      </c>
      <c r="O1034" s="8" t="n">
        <v>0.76</v>
      </c>
      <c r="P1034" s="3" t="n">
        <v>0.6272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25477</t>
        </is>
      </c>
      <c r="V1034" s="10" t="inlineStr">
        <is>
          <t>28412</t>
        </is>
      </c>
      <c r="W1034" s="3" t="inlineStr">
        <is>
          <t>22476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152.74</v>
      </c>
      <c r="AO1034" s="4" t="n">
        <v>144.52</v>
      </c>
      <c r="AP1034" s="3" t="n">
        <v>141.56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4.999249361957662</v>
      </c>
      <c r="E1035" s="2" t="n">
        <v>4.989991421218201</v>
      </c>
      <c r="F1035" s="3" t="n">
        <v>-1.647827863271153</v>
      </c>
      <c r="G1035" s="4" t="n">
        <v>103</v>
      </c>
      <c r="H1035" s="4" t="n">
        <v>63</v>
      </c>
      <c r="I1035" s="3" t="n">
        <v>131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0.0559</v>
      </c>
      <c r="O1035" s="8" t="n">
        <v>0.0467</v>
      </c>
      <c r="P1035" s="3" t="n">
        <v>0.0764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69.94</v>
      </c>
      <c r="AO1035" s="4" t="n">
        <v>73.43000000000001</v>
      </c>
      <c r="AP1035" s="3" t="n">
        <v>72.22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3.498021192391177</v>
      </c>
      <c r="E1036" s="2" t="n">
        <v>-4.736647341803391</v>
      </c>
      <c r="F1036" s="3" t="n">
        <v>-0.945228538132844</v>
      </c>
      <c r="G1036" s="4" t="n">
        <v>15424</v>
      </c>
      <c r="H1036" s="4" t="n">
        <v>12071</v>
      </c>
      <c r="I1036" s="3" t="n">
        <v>11066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57.6643</v>
      </c>
      <c r="O1036" s="8" t="n">
        <v>28.8478</v>
      </c>
      <c r="P1036" s="3" t="n">
        <v>22.1879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458345</t>
        </is>
      </c>
      <c r="V1036" s="10" t="inlineStr">
        <is>
          <t>435957</t>
        </is>
      </c>
      <c r="W1036" s="3" t="inlineStr">
        <is>
          <t>200868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405.35</v>
      </c>
      <c r="AO1036" s="4" t="n">
        <v>386.15</v>
      </c>
      <c r="AP1036" s="3" t="n">
        <v>382.5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1.542991112807381</v>
      </c>
      <c r="E1037" s="2" t="n">
        <v>-2.502147766323031</v>
      </c>
      <c r="F1037" s="3" t="n">
        <v>-3.579689393104968</v>
      </c>
      <c r="G1037" s="4" t="n">
        <v>183325</v>
      </c>
      <c r="H1037" s="4" t="n">
        <v>38521</v>
      </c>
      <c r="I1037" s="3" t="n">
        <v>41881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649.4734999999999</v>
      </c>
      <c r="O1037" s="8" t="n">
        <v>40.5627</v>
      </c>
      <c r="P1037" s="3" t="n">
        <v>39.8476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521521</t>
        </is>
      </c>
      <c r="V1037" s="10" t="inlineStr">
        <is>
          <t>134554</t>
        </is>
      </c>
      <c r="W1037" s="3" t="inlineStr">
        <is>
          <t>214289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931.2</v>
      </c>
      <c r="AO1037" s="4" t="n">
        <v>907.9</v>
      </c>
      <c r="AP1037" s="3" t="n">
        <v>875.4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-1.612903225806442</v>
      </c>
      <c r="E1038" s="2" t="n">
        <v>-3.937490424390998</v>
      </c>
      <c r="F1038" s="3" t="n">
        <v>1.188197767145143</v>
      </c>
      <c r="G1038" s="4" t="n">
        <v>54187</v>
      </c>
      <c r="H1038" s="4" t="n">
        <v>40234</v>
      </c>
      <c r="I1038" s="3" t="n">
        <v>49388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93.2773</v>
      </c>
      <c r="O1038" s="8" t="n">
        <v>79.51729999999999</v>
      </c>
      <c r="P1038" s="3" t="n">
        <v>84.3079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301995</t>
        </is>
      </c>
      <c r="V1038" s="10" t="inlineStr">
        <is>
          <t>244241</t>
        </is>
      </c>
      <c r="W1038" s="3" t="inlineStr">
        <is>
          <t>223217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55200</v>
      </c>
      <c r="AC1038" s="5" t="n">
        <v>50400</v>
      </c>
      <c r="AD1038" s="4" t="n">
        <v>235</v>
      </c>
      <c r="AE1038" s="4" t="n">
        <v>481</v>
      </c>
      <c r="AF1038" s="5" t="n">
        <v>436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1284.2</v>
      </c>
      <c r="AL1038" s="4" t="n">
        <v>1233.7</v>
      </c>
      <c r="AM1038" s="5" t="n">
        <v>1259.65</v>
      </c>
      <c r="AN1038" s="4" t="n">
        <v>1305.4</v>
      </c>
      <c r="AO1038" s="4" t="n">
        <v>1254</v>
      </c>
      <c r="AP1038" s="3" t="n">
        <v>1268.9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-1.507823613086771</v>
      </c>
      <c r="E1039" s="2" t="n">
        <v>-0.06932409012131978</v>
      </c>
      <c r="F1039" s="3" t="n">
        <v>2.485836512891664</v>
      </c>
      <c r="G1039" s="4" t="n">
        <v>46129</v>
      </c>
      <c r="H1039" s="4" t="n">
        <v>14743</v>
      </c>
      <c r="I1039" s="3" t="n">
        <v>35007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34.0083</v>
      </c>
      <c r="O1039" s="8" t="n">
        <v>7.6538</v>
      </c>
      <c r="P1039" s="3" t="n">
        <v>36.4374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114891</t>
        </is>
      </c>
      <c r="V1039" s="10" t="inlineStr">
        <is>
          <t>30981</t>
        </is>
      </c>
      <c r="W1039" s="3" t="inlineStr">
        <is>
          <t>293293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865.5</v>
      </c>
      <c r="AO1039" s="4" t="n">
        <v>864.9</v>
      </c>
      <c r="AP1039" s="3" t="n">
        <v>886.4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-1.955458989679514</v>
      </c>
      <c r="E1040" s="2" t="n">
        <v>-1.828254847645425</v>
      </c>
      <c r="F1040" s="3" t="n">
        <v>-1.053423626787062</v>
      </c>
      <c r="G1040" s="4" t="n">
        <v>9899</v>
      </c>
      <c r="H1040" s="4" t="n">
        <v>22238</v>
      </c>
      <c r="I1040" s="3" t="n">
        <v>12921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9.931000000000001</v>
      </c>
      <c r="O1040" s="8" t="n">
        <v>16.6202</v>
      </c>
      <c r="P1040" s="3" t="n">
        <v>9.0303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177781</t>
        </is>
      </c>
      <c r="V1040" s="10" t="inlineStr">
        <is>
          <t>242522</t>
        </is>
      </c>
      <c r="W1040" s="3" t="inlineStr">
        <is>
          <t>197302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270.75</v>
      </c>
      <c r="AO1040" s="4" t="n">
        <v>265.8</v>
      </c>
      <c r="AP1040" s="3" t="n">
        <v>263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2.48595673479144</v>
      </c>
      <c r="E1041" s="2" t="n">
        <v>-5.002915451895051</v>
      </c>
      <c r="F1041" s="3" t="n">
        <v>-4.713970046648649</v>
      </c>
      <c r="G1041" s="4" t="n">
        <v>30</v>
      </c>
      <c r="H1041" s="4" t="n">
        <v>36</v>
      </c>
      <c r="I1041" s="3" t="n">
        <v>56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0.0153</v>
      </c>
      <c r="O1041" s="8" t="n">
        <v>0.0556</v>
      </c>
      <c r="P1041" s="3" t="n">
        <v>0.035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85.75</v>
      </c>
      <c r="AO1041" s="4" t="n">
        <v>81.45999999999999</v>
      </c>
      <c r="AP1041" s="3" t="n">
        <v>77.62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0.251256281407041</v>
      </c>
      <c r="E1042" s="2" t="n">
        <v>-2.005012531328322</v>
      </c>
      <c r="F1042" s="3" t="n">
        <v>-2.813299232736581</v>
      </c>
      <c r="G1042" s="4" t="n">
        <v>125</v>
      </c>
      <c r="H1042" s="4" t="n">
        <v>116</v>
      </c>
      <c r="I1042" s="3" t="n">
        <v>96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0.0214</v>
      </c>
      <c r="O1042" s="8" t="n">
        <v>0.0308</v>
      </c>
      <c r="P1042" s="3" t="n">
        <v>0.0114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3.99</v>
      </c>
      <c r="AO1042" s="4" t="n">
        <v>3.91</v>
      </c>
      <c r="AP1042" s="3" t="n">
        <v>3.8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0.2083333333333412</v>
      </c>
      <c r="E1043" s="2" t="n">
        <v>2.608652608652599</v>
      </c>
      <c r="F1043" s="3" t="n">
        <v>3.396208210719292</v>
      </c>
      <c r="G1043" s="4" t="n">
        <v>747</v>
      </c>
      <c r="H1043" s="4" t="n">
        <v>1224</v>
      </c>
      <c r="I1043" s="3" t="n">
        <v>1780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0.4785</v>
      </c>
      <c r="O1043" s="8" t="n">
        <v>1.9723</v>
      </c>
      <c r="P1043" s="3" t="n">
        <v>3.0362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13859</t>
        </is>
      </c>
      <c r="V1043" s="10" t="inlineStr">
        <is>
          <t>78230</t>
        </is>
      </c>
      <c r="W1043" s="3" t="inlineStr">
        <is>
          <t>101058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202.02</v>
      </c>
      <c r="AO1043" s="4" t="n">
        <v>207.29</v>
      </c>
      <c r="AP1043" s="3" t="n">
        <v>214.33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-0.1466562377786524</v>
      </c>
      <c r="E1044" s="2" t="n">
        <v>0.04895721139724995</v>
      </c>
      <c r="F1044" s="3" t="n">
        <v>-4.374633000587211</v>
      </c>
      <c r="G1044" s="4" t="n">
        <v>983</v>
      </c>
      <c r="H1044" s="4" t="n">
        <v>910</v>
      </c>
      <c r="I1044" s="3" t="n">
        <v>1000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0.4903</v>
      </c>
      <c r="O1044" s="8" t="n">
        <v>0.6798000000000001</v>
      </c>
      <c r="P1044" s="3" t="n">
        <v>0.6254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33610</t>
        </is>
      </c>
      <c r="V1044" s="10" t="inlineStr">
        <is>
          <t>41562</t>
        </is>
      </c>
      <c r="W1044" s="3" t="inlineStr">
        <is>
          <t>46256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102.13</v>
      </c>
      <c r="AO1044" s="4" t="n">
        <v>102.18</v>
      </c>
      <c r="AP1044" s="3" t="n">
        <v>97.70999999999999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4.994192799070845</v>
      </c>
      <c r="E1045" s="2" t="n">
        <v>4.977876106194703</v>
      </c>
      <c r="F1045" s="3" t="n">
        <v>-4.636459430979974</v>
      </c>
      <c r="G1045" s="4" t="n">
        <v>405</v>
      </c>
      <c r="H1045" s="4" t="n">
        <v>261</v>
      </c>
      <c r="I1045" s="3" t="n">
        <v>1186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0.1279</v>
      </c>
      <c r="O1045" s="8" t="n">
        <v>0.1433</v>
      </c>
      <c r="P1045" s="3" t="n">
        <v>0.5326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9.039999999999999</v>
      </c>
      <c r="AO1045" s="4" t="n">
        <v>9.49</v>
      </c>
      <c r="AP1045" s="3" t="n">
        <v>9.050000000000001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0.1486915146709018</v>
      </c>
      <c r="E1046" s="2" t="n">
        <v>-1.643076313966145</v>
      </c>
      <c r="F1046" s="3" t="n">
        <v>-3.260541410888607</v>
      </c>
      <c r="G1046" s="4" t="n">
        <v>626</v>
      </c>
      <c r="H1046" s="4" t="n">
        <v>268</v>
      </c>
      <c r="I1046" s="3" t="n">
        <v>392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0.2408</v>
      </c>
      <c r="O1046" s="8" t="n">
        <v>0.1251</v>
      </c>
      <c r="P1046" s="3" t="n">
        <v>0.1066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12282</t>
        </is>
      </c>
      <c r="V1046" s="10" t="inlineStr">
        <is>
          <t>9212</t>
        </is>
      </c>
      <c r="W1046" s="3" t="inlineStr">
        <is>
          <t>7986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101.03</v>
      </c>
      <c r="AO1046" s="4" t="n">
        <v>99.37</v>
      </c>
      <c r="AP1046" s="3" t="n">
        <v>96.13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-2.172329293330696</v>
      </c>
      <c r="E1047" s="2" t="n">
        <v>-0.6905422787895077</v>
      </c>
      <c r="F1047" s="3" t="n">
        <v>-3.463085418228931</v>
      </c>
      <c r="G1047" s="4" t="n">
        <v>5024</v>
      </c>
      <c r="H1047" s="4" t="n">
        <v>6062</v>
      </c>
      <c r="I1047" s="3" t="n">
        <v>12214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2.3969</v>
      </c>
      <c r="O1047" s="8" t="n">
        <v>2.701</v>
      </c>
      <c r="P1047" s="3" t="n">
        <v>4.7235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13822</t>
        </is>
      </c>
      <c r="V1047" s="10" t="inlineStr">
        <is>
          <t>19128</t>
        </is>
      </c>
      <c r="W1047" s="3" t="inlineStr">
        <is>
          <t>34421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738.55</v>
      </c>
      <c r="AO1047" s="4" t="n">
        <v>733.45</v>
      </c>
      <c r="AP1047" s="3" t="n">
        <v>708.05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6.234027723999071</v>
      </c>
      <c r="E1048" s="2" t="n">
        <v>-2.784662487243041</v>
      </c>
      <c r="F1048" s="3" t="n">
        <v>3.65176964607079</v>
      </c>
      <c r="G1048" s="4" t="n">
        <v>40002</v>
      </c>
      <c r="H1048" s="4" t="n">
        <v>21646</v>
      </c>
      <c r="I1048" s="3" t="n">
        <v>27504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43.327</v>
      </c>
      <c r="O1048" s="8" t="n">
        <v>18.4067</v>
      </c>
      <c r="P1048" s="3" t="n">
        <v>21.7788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186991</t>
        </is>
      </c>
      <c r="V1048" s="10" t="inlineStr">
        <is>
          <t>85479</t>
        </is>
      </c>
      <c r="W1048" s="3" t="inlineStr">
        <is>
          <t>102812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685.9</v>
      </c>
      <c r="AO1048" s="4" t="n">
        <v>666.8</v>
      </c>
      <c r="AP1048" s="3" t="n">
        <v>691.15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-0.2445907808090225</v>
      </c>
      <c r="E1049" s="2" t="n">
        <v>0.2310448887212201</v>
      </c>
      <c r="F1049" s="3" t="n">
        <v>-1.778237756974161</v>
      </c>
      <c r="G1049" s="4" t="n">
        <v>11273</v>
      </c>
      <c r="H1049" s="4" t="n">
        <v>18354</v>
      </c>
      <c r="I1049" s="3" t="n">
        <v>18176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12.1363</v>
      </c>
      <c r="O1049" s="8" t="n">
        <v>24.503</v>
      </c>
      <c r="P1049" s="3" t="n">
        <v>20.3817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45516</t>
        </is>
      </c>
      <c r="V1049" s="10" t="inlineStr">
        <is>
          <t>99613</t>
        </is>
      </c>
      <c r="W1049" s="3" t="inlineStr">
        <is>
          <t>84963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1060.4</v>
      </c>
      <c r="AO1049" s="4" t="n">
        <v>1062.85</v>
      </c>
      <c r="AP1049" s="3" t="n">
        <v>1043.95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3.508771929824565</v>
      </c>
      <c r="E1050" s="2" t="n">
        <v>-0.847457627118651</v>
      </c>
      <c r="F1050" s="3" t="n">
        <v>-2.279202279202269</v>
      </c>
      <c r="G1050" s="4" t="n">
        <v>361</v>
      </c>
      <c r="H1050" s="4" t="n">
        <v>335</v>
      </c>
      <c r="I1050" s="3" t="n">
        <v>353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0.0658</v>
      </c>
      <c r="O1050" s="8" t="n">
        <v>0.03870000000000001</v>
      </c>
      <c r="P1050" s="3" t="n">
        <v>0.06150000000000001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3.54</v>
      </c>
      <c r="AO1050" s="4" t="n">
        <v>3.51</v>
      </c>
      <c r="AP1050" s="3" t="n">
        <v>3.43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1.795571346995761</v>
      </c>
      <c r="E1051" s="2" t="n">
        <v>-3.590127150336583</v>
      </c>
      <c r="F1051" s="3" t="n">
        <v>-0.6077062322213513</v>
      </c>
      <c r="G1051" s="4" t="n">
        <v>7059</v>
      </c>
      <c r="H1051" s="4" t="n">
        <v>3693</v>
      </c>
      <c r="I1051" s="3" t="n">
        <v>3827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8.593400000000001</v>
      </c>
      <c r="O1051" s="8" t="n">
        <v>3.916</v>
      </c>
      <c r="P1051" s="3" t="n">
        <v>4.8088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53634</t>
        </is>
      </c>
      <c r="V1051" s="10" t="inlineStr">
        <is>
          <t>23088</t>
        </is>
      </c>
      <c r="W1051" s="3" t="inlineStr">
        <is>
          <t>36493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802.2</v>
      </c>
      <c r="AO1051" s="4" t="n">
        <v>773.4</v>
      </c>
      <c r="AP1051" s="3" t="n">
        <v>768.7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2.12090424180849</v>
      </c>
      <c r="E1052" s="2" t="n">
        <v>-4.34025618704141</v>
      </c>
      <c r="F1052" s="3" t="n">
        <v>-3.419136765470628</v>
      </c>
      <c r="G1052" s="4" t="n">
        <v>3016</v>
      </c>
      <c r="H1052" s="4" t="n">
        <v>2817</v>
      </c>
      <c r="I1052" s="3" t="n">
        <v>4914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2.6509</v>
      </c>
      <c r="O1052" s="8" t="n">
        <v>1.8607</v>
      </c>
      <c r="P1052" s="3" t="n">
        <v>2.1204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27202</t>
        </is>
      </c>
      <c r="V1052" s="10" t="inlineStr">
        <is>
          <t>28383</t>
        </is>
      </c>
      <c r="W1052" s="3" t="inlineStr">
        <is>
          <t>30475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402.05</v>
      </c>
      <c r="AO1052" s="4" t="n">
        <v>384.6</v>
      </c>
      <c r="AP1052" s="3" t="n">
        <v>371.45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-1.271046550016508</v>
      </c>
      <c r="E1053" s="2" t="n">
        <v>-0.9418714819149515</v>
      </c>
      <c r="F1053" s="3" t="n">
        <v>-2.447395071452696</v>
      </c>
      <c r="G1053" s="4" t="n">
        <v>19485</v>
      </c>
      <c r="H1053" s="4" t="n">
        <v>23760</v>
      </c>
      <c r="I1053" s="3" t="n">
        <v>32205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14.0018</v>
      </c>
      <c r="O1053" s="8" t="n">
        <v>17.3135</v>
      </c>
      <c r="P1053" s="3" t="n">
        <v>27.5872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381148</t>
        </is>
      </c>
      <c r="V1053" s="10" t="inlineStr">
        <is>
          <t>452910</t>
        </is>
      </c>
      <c r="W1053" s="3" t="inlineStr">
        <is>
          <t>1034022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179.43</v>
      </c>
      <c r="AO1053" s="4" t="n">
        <v>177.74</v>
      </c>
      <c r="AP1053" s="3" t="n">
        <v>173.39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-1.368862931191823</v>
      </c>
      <c r="E1054" s="2" t="n">
        <v>-2.405625462620276</v>
      </c>
      <c r="F1054" s="3" t="n">
        <v>-2.284793325748967</v>
      </c>
      <c r="G1054" s="4" t="n">
        <v>2025</v>
      </c>
      <c r="H1054" s="4" t="n">
        <v>2744</v>
      </c>
      <c r="I1054" s="3" t="n">
        <v>1996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1.4399</v>
      </c>
      <c r="O1054" s="8" t="n">
        <v>0.5959000000000001</v>
      </c>
      <c r="P1054" s="3" t="n">
        <v>0.6204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101363</t>
        </is>
      </c>
      <c r="V1054" s="10" t="inlineStr">
        <is>
          <t>37489</t>
        </is>
      </c>
      <c r="W1054" s="3" t="inlineStr">
        <is>
          <t>44688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108.08</v>
      </c>
      <c r="AO1054" s="4" t="n">
        <v>105.48</v>
      </c>
      <c r="AP1054" s="3" t="n">
        <v>103.07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-2.811735941320302</v>
      </c>
      <c r="E1056" s="2" t="n">
        <v>-1.761006289308169</v>
      </c>
      <c r="F1056" s="3" t="n">
        <v>-0.7386979217965133</v>
      </c>
      <c r="G1056" s="4" t="n">
        <v>490</v>
      </c>
      <c r="H1056" s="4" t="n">
        <v>247</v>
      </c>
      <c r="I1056" s="3" t="n">
        <v>98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0.0993</v>
      </c>
      <c r="O1056" s="8" t="n">
        <v>0.06</v>
      </c>
      <c r="P1056" s="3" t="n">
        <v>0.025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4514</t>
        </is>
      </c>
      <c r="V1056" s="10" t="inlineStr">
        <is>
          <t>3305</t>
        </is>
      </c>
      <c r="W1056" s="3" t="inlineStr">
        <is>
          <t>1333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103.35</v>
      </c>
      <c r="AO1056" s="4" t="n">
        <v>101.53</v>
      </c>
      <c r="AP1056" s="3" t="n">
        <v>100.78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2.680067001675044</v>
      </c>
      <c r="E1057" s="2" t="n">
        <v>4.975530179445347</v>
      </c>
      <c r="F1057" s="3" t="n">
        <v>4.972804972804978</v>
      </c>
      <c r="G1057" s="4" t="n">
        <v>591</v>
      </c>
      <c r="H1057" s="4" t="n">
        <v>66</v>
      </c>
      <c r="I1057" s="3" t="n">
        <v>350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1.1406</v>
      </c>
      <c r="O1057" s="8" t="n">
        <v>0.1056</v>
      </c>
      <c r="P1057" s="3" t="n">
        <v>0.1213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12.26</v>
      </c>
      <c r="AO1057" s="4" t="n">
        <v>12.87</v>
      </c>
      <c r="AP1057" s="3" t="n">
        <v>13.51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-0.9986499364676019</v>
      </c>
      <c r="E1058" s="2" t="n">
        <v>4.439987967512276</v>
      </c>
      <c r="F1058" s="3" t="n">
        <v>-2.905201712782489</v>
      </c>
      <c r="G1058" s="4" t="n">
        <v>23231</v>
      </c>
      <c r="H1058" s="4" t="n">
        <v>74545</v>
      </c>
      <c r="I1058" s="3" t="n">
        <v>49660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19.3695</v>
      </c>
      <c r="O1058" s="8" t="n">
        <v>103.5991</v>
      </c>
      <c r="P1058" s="3" t="n">
        <v>51.452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35965</t>
        </is>
      </c>
      <c r="V1058" s="10" t="inlineStr">
        <is>
          <t>79703</t>
        </is>
      </c>
      <c r="W1058" s="3" t="inlineStr">
        <is>
          <t>83212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2493.25</v>
      </c>
      <c r="AO1058" s="4" t="n">
        <v>2603.95</v>
      </c>
      <c r="AP1058" s="3" t="n">
        <v>2528.3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4.492715693971914</v>
      </c>
      <c r="E1059" s="2" t="n">
        <v>-2.504591751544498</v>
      </c>
      <c r="F1059" s="3" t="n">
        <v>2.431923274533314</v>
      </c>
      <c r="G1059" s="4" t="n">
        <v>120</v>
      </c>
      <c r="H1059" s="4" t="n">
        <v>140</v>
      </c>
      <c r="I1059" s="3" t="n">
        <v>93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0.0567</v>
      </c>
      <c r="O1059" s="8" t="n">
        <v>0.1779</v>
      </c>
      <c r="P1059" s="3" t="n">
        <v>0.0644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119.78</v>
      </c>
      <c r="AO1059" s="4" t="n">
        <v>116.78</v>
      </c>
      <c r="AP1059" s="3" t="n">
        <v>119.62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-3.180768423262657</v>
      </c>
      <c r="E1060" s="2" t="n">
        <v>-5.995879865553503</v>
      </c>
      <c r="F1060" s="3" t="n">
        <v>-2.502883506343719</v>
      </c>
      <c r="G1060" s="4" t="n">
        <v>2730</v>
      </c>
      <c r="H1060" s="4" t="n">
        <v>5201</v>
      </c>
      <c r="I1060" s="3" t="n">
        <v>3722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2.8058</v>
      </c>
      <c r="O1060" s="8" t="n">
        <v>4.7838</v>
      </c>
      <c r="P1060" s="3" t="n">
        <v>3.2319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39563</t>
        </is>
      </c>
      <c r="V1060" s="10" t="inlineStr">
        <is>
          <t>65807</t>
        </is>
      </c>
      <c r="W1060" s="3" t="inlineStr">
        <is>
          <t>36062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461.15</v>
      </c>
      <c r="AO1060" s="4" t="n">
        <v>433.5</v>
      </c>
      <c r="AP1060" s="3" t="n">
        <v>422.65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0.769618397544554</v>
      </c>
      <c r="E1061" s="2" t="n">
        <v>-3.70959676319498</v>
      </c>
      <c r="F1061" s="3" t="n">
        <v>-2.266181955526184</v>
      </c>
      <c r="G1061" s="4" t="n">
        <v>3884</v>
      </c>
      <c r="H1061" s="4" t="n">
        <v>2797</v>
      </c>
      <c r="I1061" s="3" t="n">
        <v>3538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2.5097</v>
      </c>
      <c r="O1061" s="8" t="n">
        <v>2.1429</v>
      </c>
      <c r="P1061" s="3" t="n">
        <v>3.3387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52965</t>
        </is>
      </c>
      <c r="V1061" s="10" t="inlineStr">
        <is>
          <t>63577</t>
        </is>
      </c>
      <c r="W1061" s="3" t="inlineStr">
        <is>
          <t>105689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219.97</v>
      </c>
      <c r="AO1061" s="4" t="n">
        <v>211.81</v>
      </c>
      <c r="AP1061" s="3" t="n">
        <v>207.01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0.2942412778478364</v>
      </c>
      <c r="E1062" s="2" t="n">
        <v>-3.604358759430006</v>
      </c>
      <c r="F1062" s="3" t="n">
        <v>-4.391304347826094</v>
      </c>
      <c r="G1062" s="4" t="n">
        <v>515</v>
      </c>
      <c r="H1062" s="4" t="n">
        <v>300</v>
      </c>
      <c r="I1062" s="3" t="n">
        <v>288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0.09320000000000001</v>
      </c>
      <c r="O1062" s="8" t="n">
        <v>0.0467</v>
      </c>
      <c r="P1062" s="3" t="n">
        <v>0.08539999999999999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22100</t>
        </is>
      </c>
      <c r="V1062" s="10" t="inlineStr">
        <is>
          <t>12544</t>
        </is>
      </c>
      <c r="W1062" s="3" t="inlineStr">
        <is>
          <t>33448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23.86</v>
      </c>
      <c r="AO1062" s="4" t="n">
        <v>23</v>
      </c>
      <c r="AP1062" s="3" t="n">
        <v>21.99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0.5876207887176809</v>
      </c>
      <c r="E1063" s="2" t="n">
        <v>-5.504348954952613</v>
      </c>
      <c r="F1063" s="3" t="n">
        <v>-1.689792553922236</v>
      </c>
      <c r="G1063" s="4" t="n">
        <v>11517</v>
      </c>
      <c r="H1063" s="4" t="n">
        <v>25429</v>
      </c>
      <c r="I1063" s="3" t="n">
        <v>22785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7.615</v>
      </c>
      <c r="O1063" s="8" t="n">
        <v>14.56</v>
      </c>
      <c r="P1063" s="3" t="n">
        <v>12.4267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102786</t>
        </is>
      </c>
      <c r="V1063" s="10" t="inlineStr">
        <is>
          <t>189344</t>
        </is>
      </c>
      <c r="W1063" s="3" t="inlineStr">
        <is>
          <t>187928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385.15</v>
      </c>
      <c r="AO1063" s="4" t="n">
        <v>363.95</v>
      </c>
      <c r="AP1063" s="3" t="n">
        <v>357.8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4.95321959273527</v>
      </c>
      <c r="E1064" s="2" t="n">
        <v>4.981646565285786</v>
      </c>
      <c r="F1064" s="3" t="n">
        <v>4.995004995004996</v>
      </c>
      <c r="G1064" s="4" t="n">
        <v>48</v>
      </c>
      <c r="H1064" s="4" t="n">
        <v>46</v>
      </c>
      <c r="I1064" s="3" t="n">
        <v>355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0.0278</v>
      </c>
      <c r="O1064" s="8" t="n">
        <v>0.0571</v>
      </c>
      <c r="P1064" s="3" t="n">
        <v>0.3135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19.07</v>
      </c>
      <c r="AO1064" s="4" t="n">
        <v>20.02</v>
      </c>
      <c r="AP1064" s="3" t="n">
        <v>21.02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-1.670829385927126</v>
      </c>
      <c r="E1065" s="2" t="n">
        <v>-2.075851799947451</v>
      </c>
      <c r="F1065" s="3" t="n">
        <v>2.710196779964217</v>
      </c>
      <c r="G1065" s="4" t="n">
        <v>36893</v>
      </c>
      <c r="H1065" s="4" t="n">
        <v>57118</v>
      </c>
      <c r="I1065" s="3" t="n">
        <v>73074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96.9542</v>
      </c>
      <c r="O1065" s="8" t="n">
        <v>150.2513</v>
      </c>
      <c r="P1065" s="3" t="n">
        <v>203.896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655077</t>
        </is>
      </c>
      <c r="V1065" s="10" t="inlineStr">
        <is>
          <t>1000834</t>
        </is>
      </c>
      <c r="W1065" s="3" t="inlineStr">
        <is>
          <t>774439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76500</v>
      </c>
      <c r="AC1065" s="5" t="n">
        <v>90100</v>
      </c>
      <c r="AD1065" s="4" t="n">
        <v>149</v>
      </c>
      <c r="AE1065" s="4" t="n">
        <v>376</v>
      </c>
      <c r="AF1065" s="5" t="n">
        <v>405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576.7</v>
      </c>
      <c r="AL1065" s="4" t="n">
        <v>562.3</v>
      </c>
      <c r="AM1065" s="5" t="n">
        <v>578.4</v>
      </c>
      <c r="AN1065" s="4" t="n">
        <v>570.85</v>
      </c>
      <c r="AO1065" s="4" t="n">
        <v>559</v>
      </c>
      <c r="AP1065" s="3" t="n">
        <v>574.15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-1.793543244320444</v>
      </c>
      <c r="E1066" s="2" t="n">
        <v>-1.785714285714291</v>
      </c>
      <c r="F1066" s="3" t="n">
        <v>-1.942148760330574</v>
      </c>
      <c r="G1066" s="4" t="n">
        <v>1223</v>
      </c>
      <c r="H1066" s="4" t="n">
        <v>417</v>
      </c>
      <c r="I1066" s="3" t="n">
        <v>180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0.272</v>
      </c>
      <c r="O1066" s="8" t="n">
        <v>0.0726</v>
      </c>
      <c r="P1066" s="3" t="n">
        <v>0.0136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24526</t>
        </is>
      </c>
      <c r="V1066" s="10" t="inlineStr">
        <is>
          <t>8455</t>
        </is>
      </c>
      <c r="W1066" s="3" t="inlineStr">
        <is>
          <t>2721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24.64</v>
      </c>
      <c r="AO1066" s="4" t="n">
        <v>24.2</v>
      </c>
      <c r="AP1066" s="3" t="n">
        <v>23.73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2.812356073923683</v>
      </c>
      <c r="E1067" s="2" t="n">
        <v>-0.2589995236427831</v>
      </c>
      <c r="F1067" s="3" t="n">
        <v>-1.137686293363025</v>
      </c>
      <c r="G1067" s="4" t="n">
        <v>2701</v>
      </c>
      <c r="H1067" s="4" t="n">
        <v>1191</v>
      </c>
      <c r="I1067" s="3" t="n">
        <v>953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8.4588</v>
      </c>
      <c r="O1067" s="8" t="n">
        <v>3.889</v>
      </c>
      <c r="P1067" s="3" t="n">
        <v>2.5426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2368</t>
        </is>
      </c>
      <c r="V1067" s="10" t="inlineStr">
        <is>
          <t>877</t>
        </is>
      </c>
      <c r="W1067" s="3" t="inlineStr">
        <is>
          <t>537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15849.45</v>
      </c>
      <c r="AO1067" s="4" t="n">
        <v>15808.4</v>
      </c>
      <c r="AP1067" s="3" t="n">
        <v>15628.55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4.983922829582002</v>
      </c>
      <c r="E1068" s="2" t="n">
        <v>4.900459418070435</v>
      </c>
      <c r="F1068" s="3" t="n">
        <v>4.817518248175183</v>
      </c>
      <c r="G1068" s="4" t="n">
        <v>79</v>
      </c>
      <c r="H1068" s="4" t="n">
        <v>40</v>
      </c>
      <c r="I1068" s="3" t="n">
        <v>269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0.0076</v>
      </c>
      <c r="O1068" s="8" t="n">
        <v>0.006</v>
      </c>
      <c r="P1068" s="3" t="n">
        <v>0.0535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6.53</v>
      </c>
      <c r="AO1068" s="4" t="n">
        <v>6.85</v>
      </c>
      <c r="AP1068" s="3" t="n">
        <v>7.18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-1.164483260553137</v>
      </c>
      <c r="E1069" s="2" t="n">
        <v>-1.503759398496239</v>
      </c>
      <c r="F1069" s="3" t="n">
        <v>-0.8027071692767735</v>
      </c>
      <c r="G1069" s="4" t="n">
        <v>46466</v>
      </c>
      <c r="H1069" s="4" t="n">
        <v>57284</v>
      </c>
      <c r="I1069" s="3" t="n">
        <v>48386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27.3192</v>
      </c>
      <c r="O1069" s="8" t="n">
        <v>37.8851</v>
      </c>
      <c r="P1069" s="3" t="n">
        <v>28.4255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816440</t>
        </is>
      </c>
      <c r="V1069" s="10" t="inlineStr">
        <is>
          <t>1163365</t>
        </is>
      </c>
      <c r="W1069" s="3" t="inlineStr">
        <is>
          <t>797076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129.01</v>
      </c>
      <c r="AO1069" s="4" t="n">
        <v>127.07</v>
      </c>
      <c r="AP1069" s="3" t="n">
        <v>126.05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-1.360174102285092</v>
      </c>
      <c r="E1070" s="2" t="n">
        <v>-0.6894649751792609</v>
      </c>
      <c r="F1070" s="3" t="n">
        <v>6.248264371008053</v>
      </c>
      <c r="G1070" s="4" t="n">
        <v>341</v>
      </c>
      <c r="H1070" s="4" t="n">
        <v>220</v>
      </c>
      <c r="I1070" s="3" t="n">
        <v>255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0.0257</v>
      </c>
      <c r="O1070" s="8" t="n">
        <v>0.05940000000000001</v>
      </c>
      <c r="P1070" s="3" t="n">
        <v>0.0422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3991</t>
        </is>
      </c>
      <c r="V1070" s="10" t="inlineStr">
        <is>
          <t>12435</t>
        </is>
      </c>
      <c r="W1070" s="3" t="inlineStr">
        <is>
          <t>9062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36.26</v>
      </c>
      <c r="AO1070" s="4" t="n">
        <v>36.01</v>
      </c>
      <c r="AP1070" s="3" t="n">
        <v>38.26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-3.259107123554211</v>
      </c>
      <c r="E1071" s="2" t="n">
        <v>-0.5139951952623141</v>
      </c>
      <c r="F1071" s="3" t="n">
        <v>0.3032515302970857</v>
      </c>
      <c r="G1071" s="4" t="n">
        <v>241</v>
      </c>
      <c r="H1071" s="4" t="n">
        <v>31</v>
      </c>
      <c r="I1071" s="3" t="n">
        <v>29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0.09460000000000002</v>
      </c>
      <c r="O1071" s="8" t="n">
        <v>0.0039</v>
      </c>
      <c r="P1071" s="3" t="n">
        <v>0.006999999999999999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3870</t>
        </is>
      </c>
      <c r="V1071" s="10" t="inlineStr">
        <is>
          <t>121</t>
        </is>
      </c>
      <c r="W1071" s="3" t="inlineStr">
        <is>
          <t>332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178.99</v>
      </c>
      <c r="AO1071" s="4" t="n">
        <v>178.07</v>
      </c>
      <c r="AP1071" s="3" t="n">
        <v>178.61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0.4611650485436931</v>
      </c>
      <c r="E1072" s="2" t="n">
        <v>-1.667069340420395</v>
      </c>
      <c r="F1072" s="3" t="n">
        <v>0.2457002457002457</v>
      </c>
      <c r="G1072" s="4" t="n">
        <v>2079</v>
      </c>
      <c r="H1072" s="4" t="n">
        <v>1258</v>
      </c>
      <c r="I1072" s="3" t="n">
        <v>2954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2.0183</v>
      </c>
      <c r="O1072" s="8" t="n">
        <v>1.4397</v>
      </c>
      <c r="P1072" s="3" t="n">
        <v>2.6423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9748</t>
        </is>
      </c>
      <c r="V1072" s="10" t="inlineStr">
        <is>
          <t>7739</t>
        </is>
      </c>
      <c r="W1072" s="3" t="inlineStr">
        <is>
          <t>14644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1241.7</v>
      </c>
      <c r="AO1072" s="4" t="n">
        <v>1221</v>
      </c>
      <c r="AP1072" s="3" t="n">
        <v>1224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-2.331075759962192</v>
      </c>
      <c r="E1074" s="2" t="n">
        <v>-0.3870343492984966</v>
      </c>
      <c r="F1074" s="3" t="n">
        <v>-0.3804435810263919</v>
      </c>
      <c r="G1074" s="4" t="n">
        <v>136</v>
      </c>
      <c r="H1074" s="4" t="n">
        <v>117</v>
      </c>
      <c r="I1074" s="3" t="n">
        <v>69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0.3029</v>
      </c>
      <c r="O1074" s="8" t="n">
        <v>0.2012</v>
      </c>
      <c r="P1074" s="3" t="n">
        <v>0.09789999999999999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620.1</v>
      </c>
      <c r="AO1074" s="4" t="n">
        <v>617.7</v>
      </c>
      <c r="AP1074" s="3" t="n">
        <v>615.35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1.145038167938934</v>
      </c>
      <c r="E1075" s="2" t="n">
        <v>-2.037735849056601</v>
      </c>
      <c r="F1075" s="3" t="n">
        <v>-3.081664098613254</v>
      </c>
      <c r="G1075" s="4" t="n">
        <v>240</v>
      </c>
      <c r="H1075" s="4" t="n">
        <v>400</v>
      </c>
      <c r="I1075" s="3" t="n">
        <v>201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0.0323</v>
      </c>
      <c r="O1075" s="8" t="n">
        <v>0.0549</v>
      </c>
      <c r="P1075" s="3" t="n">
        <v>0.0307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19183</t>
        </is>
      </c>
      <c r="V1075" s="10" t="inlineStr">
        <is>
          <t>22065</t>
        </is>
      </c>
      <c r="W1075" s="3" t="inlineStr">
        <is>
          <t>19622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13.25</v>
      </c>
      <c r="AO1075" s="4" t="n">
        <v>12.98</v>
      </c>
      <c r="AP1075" s="3" t="n">
        <v>12.58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1.552106430155221</v>
      </c>
      <c r="E1076" s="2" t="n">
        <v>-5.505302557704315</v>
      </c>
      <c r="F1076" s="3" t="n">
        <v>-2.607691038125096</v>
      </c>
      <c r="G1076" s="4" t="n">
        <v>2300</v>
      </c>
      <c r="H1076" s="4" t="n">
        <v>1970</v>
      </c>
      <c r="I1076" s="3" t="n">
        <v>1867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1.7264</v>
      </c>
      <c r="O1076" s="8" t="n">
        <v>1.1667</v>
      </c>
      <c r="P1076" s="3" t="n">
        <v>0.8879000000000001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34187</t>
        </is>
      </c>
      <c r="V1076" s="10" t="inlineStr">
        <is>
          <t>17755</t>
        </is>
      </c>
      <c r="W1076" s="3" t="inlineStr">
        <is>
          <t>16459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320.6</v>
      </c>
      <c r="AO1076" s="4" t="n">
        <v>302.95</v>
      </c>
      <c r="AP1076" s="3" t="n">
        <v>295.05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0.4244081863623503</v>
      </c>
      <c r="E1077" s="2" t="n">
        <v>-0.7419233658902953</v>
      </c>
      <c r="F1077" s="3" t="n">
        <v>0.9745482070205274</v>
      </c>
      <c r="G1077" s="4" t="n">
        <v>38649</v>
      </c>
      <c r="H1077" s="4" t="n">
        <v>35889</v>
      </c>
      <c r="I1077" s="3" t="n">
        <v>39027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58.56229999999999</v>
      </c>
      <c r="O1077" s="8" t="n">
        <v>73.5675</v>
      </c>
      <c r="P1077" s="3" t="n">
        <v>78.3762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529661</t>
        </is>
      </c>
      <c r="V1077" s="10" t="inlineStr">
        <is>
          <t>693354</t>
        </is>
      </c>
      <c r="W1077" s="3" t="inlineStr">
        <is>
          <t>791770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7000</v>
      </c>
      <c r="AC1077" s="5" t="n">
        <v>37000</v>
      </c>
      <c r="AD1077" s="4" t="n">
        <v>174</v>
      </c>
      <c r="AE1077" s="4" t="n">
        <v>246</v>
      </c>
      <c r="AF1077" s="5" t="n">
        <v>247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536.4</v>
      </c>
      <c r="AL1077" s="4" t="n">
        <v>531.65</v>
      </c>
      <c r="AM1077" s="5" t="n">
        <v>538.15</v>
      </c>
      <c r="AN1077" s="4" t="n">
        <v>532.4</v>
      </c>
      <c r="AO1077" s="4" t="n">
        <v>528.45</v>
      </c>
      <c r="AP1077" s="3" t="n">
        <v>533.6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-0.4760041731872689</v>
      </c>
      <c r="E1078" s="2" t="n">
        <v>-1.454497805149711</v>
      </c>
      <c r="F1078" s="3" t="n">
        <v>0.2925337411076452</v>
      </c>
      <c r="G1078" s="4" t="n">
        <v>32473</v>
      </c>
      <c r="H1078" s="4" t="n">
        <v>32436</v>
      </c>
      <c r="I1078" s="3" t="n">
        <v>44809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58.2217</v>
      </c>
      <c r="O1078" s="8" t="n">
        <v>58.7222</v>
      </c>
      <c r="P1078" s="3" t="n">
        <v>93.74250000000001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332810</t>
        </is>
      </c>
      <c r="V1078" s="10" t="inlineStr">
        <is>
          <t>400187</t>
        </is>
      </c>
      <c r="W1078" s="3" t="inlineStr">
        <is>
          <t>673261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35650</v>
      </c>
      <c r="AC1078" s="5" t="n">
        <v>13225</v>
      </c>
      <c r="AD1078" s="4" t="n">
        <v>188</v>
      </c>
      <c r="AE1078" s="4" t="n">
        <v>302</v>
      </c>
      <c r="AF1078" s="5" t="n">
        <v>256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767.5</v>
      </c>
      <c r="AL1078" s="4" t="n">
        <v>755.4</v>
      </c>
      <c r="AM1078" s="5" t="n">
        <v>760.2</v>
      </c>
      <c r="AN1078" s="4" t="n">
        <v>763.15</v>
      </c>
      <c r="AO1078" s="4" t="n">
        <v>752.05</v>
      </c>
      <c r="AP1078" s="3" t="n">
        <v>754.25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0.4588853999131988</v>
      </c>
      <c r="E1079" s="2" t="n">
        <v>0.09783803358259663</v>
      </c>
      <c r="F1079" s="3" t="n">
        <v>-0.3852573989096056</v>
      </c>
      <c r="G1079" s="4" t="n">
        <v>84</v>
      </c>
      <c r="H1079" s="4" t="n">
        <v>212</v>
      </c>
      <c r="I1079" s="3" t="n">
        <v>92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0.2994</v>
      </c>
      <c r="O1079" s="8" t="n">
        <v>1.5842</v>
      </c>
      <c r="P1079" s="3" t="n">
        <v>0.2532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337</t>
        </is>
      </c>
      <c r="V1079" s="10" t="inlineStr">
        <is>
          <t>1801</t>
        </is>
      </c>
      <c r="W1079" s="3" t="inlineStr">
        <is>
          <t>270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7870.15</v>
      </c>
      <c r="AO1079" s="4" t="n">
        <v>7877.85</v>
      </c>
      <c r="AP1079" s="3" t="n">
        <v>7847.5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0.03677822728943733</v>
      </c>
      <c r="F1080" s="3" t="n">
        <v>0.03676470588235869</v>
      </c>
      <c r="G1080" s="4" t="n">
        <v>142</v>
      </c>
      <c r="H1080" s="4" t="n">
        <v>196</v>
      </c>
      <c r="I1080" s="3" t="n">
        <v>140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0.1166</v>
      </c>
      <c r="O1080" s="8" t="n">
        <v>0.03240000000000001</v>
      </c>
      <c r="P1080" s="3" t="n">
        <v>0.0345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38071</t>
        </is>
      </c>
      <c r="V1080" s="10" t="inlineStr">
        <is>
          <t>8129</t>
        </is>
      </c>
      <c r="W1080" s="3" t="inlineStr">
        <is>
          <t>9434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27.19</v>
      </c>
      <c r="AO1080" s="4" t="n">
        <v>27.2</v>
      </c>
      <c r="AP1080" s="3" t="n">
        <v>27.21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0.1488813777563078</v>
      </c>
      <c r="E1081" s="2" t="n">
        <v>-0.5825866848808665</v>
      </c>
      <c r="F1081" s="3" t="n">
        <v>0.4283866795990956</v>
      </c>
      <c r="G1081" s="4" t="n">
        <v>31</v>
      </c>
      <c r="H1081" s="4" t="n">
        <v>51</v>
      </c>
      <c r="I1081" s="3" t="n">
        <v>39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0.005500000000000001</v>
      </c>
      <c r="O1081" s="8" t="n">
        <v>0.9631000000000001</v>
      </c>
      <c r="P1081" s="3" t="n">
        <v>0.5142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180</t>
        </is>
      </c>
      <c r="V1081" s="10" t="inlineStr">
        <is>
          <t>38571</t>
        </is>
      </c>
      <c r="W1081" s="3" t="inlineStr">
        <is>
          <t>20513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248.89</v>
      </c>
      <c r="AO1081" s="4" t="n">
        <v>247.44</v>
      </c>
      <c r="AP1081" s="3" t="n">
        <v>248.5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0.7395623345396155</v>
      </c>
      <c r="E1082" s="2" t="n">
        <v>0.6220239889096597</v>
      </c>
      <c r="F1082" s="3" t="n">
        <v>-0.9033077356207637</v>
      </c>
      <c r="G1082" s="4" t="n">
        <v>16</v>
      </c>
      <c r="H1082" s="4" t="n">
        <v>10</v>
      </c>
      <c r="I1082" s="3" t="n">
        <v>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0.0193</v>
      </c>
      <c r="O1082" s="8" t="n">
        <v>0.0021</v>
      </c>
      <c r="P1082" s="3" t="n">
        <v>0.0011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231</t>
        </is>
      </c>
      <c r="V1082" s="10" t="inlineStr">
        <is>
          <t>25</t>
        </is>
      </c>
      <c r="W1082" s="3" t="inlineStr">
        <is>
          <t>12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829.55</v>
      </c>
      <c r="AO1082" s="4" t="n">
        <v>834.71</v>
      </c>
      <c r="AP1082" s="3" t="n">
        <v>827.17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1.052591141331493</v>
      </c>
      <c r="E1083" s="2" t="n">
        <v>-1.718304504847002</v>
      </c>
      <c r="F1083" s="3" t="n">
        <v>4.336053842880918</v>
      </c>
      <c r="G1083" s="4" t="n">
        <v>37</v>
      </c>
      <c r="H1083" s="4" t="n">
        <v>80</v>
      </c>
      <c r="I1083" s="3" t="n">
        <v>44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0.0042</v>
      </c>
      <c r="O1083" s="8" t="n">
        <v>0.0309</v>
      </c>
      <c r="P1083" s="3" t="n">
        <v>0.0142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143</t>
        </is>
      </c>
      <c r="V1083" s="10" t="inlineStr">
        <is>
          <t>746</t>
        </is>
      </c>
      <c r="W1083" s="3" t="inlineStr">
        <is>
          <t>471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263.05</v>
      </c>
      <c r="AO1083" s="4" t="n">
        <v>258.53</v>
      </c>
      <c r="AP1083" s="3" t="n">
        <v>269.74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0.2841413603267666</v>
      </c>
      <c r="E1084" s="2" t="n">
        <v>-3.222950239064998</v>
      </c>
      <c r="F1084" s="3" t="n">
        <v>-3.860933211344927</v>
      </c>
      <c r="G1084" s="4" t="n">
        <v>2840</v>
      </c>
      <c r="H1084" s="4" t="n">
        <v>2480</v>
      </c>
      <c r="I1084" s="3" t="n">
        <v>2547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2.3337</v>
      </c>
      <c r="O1084" s="8" t="n">
        <v>2.0038</v>
      </c>
      <c r="P1084" s="3" t="n">
        <v>1.514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46972</t>
        </is>
      </c>
      <c r="V1084" s="10" t="inlineStr">
        <is>
          <t>38707</t>
        </is>
      </c>
      <c r="W1084" s="3" t="inlineStr">
        <is>
          <t>29668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282.35</v>
      </c>
      <c r="AO1084" s="4" t="n">
        <v>273.25</v>
      </c>
      <c r="AP1084" s="3" t="n">
        <v>262.7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-3.411731895509889</v>
      </c>
      <c r="E1085" s="2" t="n">
        <v>-2.415784408084702</v>
      </c>
      <c r="F1085" s="3" t="n">
        <v>-1.696419765262845</v>
      </c>
      <c r="G1085" s="4" t="n">
        <v>3128</v>
      </c>
      <c r="H1085" s="4" t="n">
        <v>5547</v>
      </c>
      <c r="I1085" s="3" t="n">
        <v>2937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1.2108</v>
      </c>
      <c r="O1085" s="8" t="n">
        <v>0.9316</v>
      </c>
      <c r="P1085" s="3" t="n">
        <v>1.5588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51276</t>
        </is>
      </c>
      <c r="V1085" s="10" t="inlineStr">
        <is>
          <t>61814</t>
        </is>
      </c>
      <c r="W1085" s="3" t="inlineStr">
        <is>
          <t>114878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103.9</v>
      </c>
      <c r="AO1085" s="4" t="n">
        <v>101.39</v>
      </c>
      <c r="AP1085" s="3" t="n">
        <v>99.67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0.666903788013516</v>
      </c>
      <c r="E1086" s="2" t="n">
        <v>-3.824750463739949</v>
      </c>
      <c r="F1086" s="3" t="n">
        <v>-3.848273328434962</v>
      </c>
      <c r="G1086" s="4" t="n">
        <v>2633</v>
      </c>
      <c r="H1086" s="4" t="n">
        <v>2341</v>
      </c>
      <c r="I1086" s="3" t="n">
        <v>3030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1.7527</v>
      </c>
      <c r="O1086" s="8" t="n">
        <v>2.4789</v>
      </c>
      <c r="P1086" s="3" t="n">
        <v>6.264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15559</t>
        </is>
      </c>
      <c r="V1086" s="10" t="inlineStr">
        <is>
          <t>28687</t>
        </is>
      </c>
      <c r="W1086" s="3" t="inlineStr">
        <is>
          <t>84457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566.05</v>
      </c>
      <c r="AO1086" s="4" t="n">
        <v>544.4</v>
      </c>
      <c r="AP1086" s="3" t="n">
        <v>523.45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2.298472617266498</v>
      </c>
      <c r="E1087" s="2" t="n">
        <v>-2.352903360601735</v>
      </c>
      <c r="F1087" s="3" t="n">
        <v>-2.174235067564222</v>
      </c>
      <c r="G1087" s="4" t="n">
        <v>11565</v>
      </c>
      <c r="H1087" s="4" t="n">
        <v>7049</v>
      </c>
      <c r="I1087" s="3" t="n">
        <v>7044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26.1365</v>
      </c>
      <c r="O1087" s="8" t="n">
        <v>23.4038</v>
      </c>
      <c r="P1087" s="3" t="n">
        <v>21.9668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13722</t>
        </is>
      </c>
      <c r="V1087" s="10" t="inlineStr">
        <is>
          <t>16099</t>
        </is>
      </c>
      <c r="W1087" s="3" t="inlineStr">
        <is>
          <t>18111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6222.1</v>
      </c>
      <c r="AO1087" s="4" t="n">
        <v>6075.7</v>
      </c>
      <c r="AP1087" s="3" t="n">
        <v>5943.6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361</v>
      </c>
      <c r="H1088" s="4" t="n">
        <v>247</v>
      </c>
      <c r="I1088" s="3" t="n">
        <v>230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19.5054</v>
      </c>
      <c r="O1088" s="8" t="n">
        <v>15.7031</v>
      </c>
      <c r="P1088" s="3" t="n">
        <v>13.865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78956</t>
        </is>
      </c>
      <c r="V1088" s="10" t="inlineStr">
        <is>
          <t>81878</t>
        </is>
      </c>
      <c r="W1088" s="3" t="inlineStr">
        <is>
          <t>82225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8998</v>
      </c>
      <c r="H1089" s="4" t="n">
        <v>9368</v>
      </c>
      <c r="I1089" s="3" t="n">
        <v>5308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380.3923</v>
      </c>
      <c r="O1089" s="8" t="n">
        <v>452.979</v>
      </c>
      <c r="P1089" s="3" t="n">
        <v>386.8639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3119936</t>
        </is>
      </c>
      <c r="V1089" s="10" t="inlineStr">
        <is>
          <t>3041244</t>
        </is>
      </c>
      <c r="W1089" s="3" t="inlineStr">
        <is>
          <t>3550882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1720</v>
      </c>
      <c r="H1090" s="4" t="n">
        <v>253</v>
      </c>
      <c r="I1090" s="3" t="n">
        <v>1095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18.0813</v>
      </c>
      <c r="O1090" s="8" t="n">
        <v>29.534</v>
      </c>
      <c r="P1090" s="3" t="n">
        <v>19.5429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149493</t>
        </is>
      </c>
      <c r="V1090" s="10" t="inlineStr">
        <is>
          <t>189485</t>
        </is>
      </c>
      <c r="W1090" s="3" t="inlineStr">
        <is>
          <t>124225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-0.0009999900000990894</v>
      </c>
      <c r="G1091" s="4" t="n">
        <v>25</v>
      </c>
      <c r="H1091" s="4" t="n">
        <v>30</v>
      </c>
      <c r="I1091" s="3" t="n">
        <v>17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0.3126</v>
      </c>
      <c r="O1091" s="8" t="n">
        <v>0.5397999999999999</v>
      </c>
      <c r="P1091" s="3" t="n">
        <v>0.3746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1875</t>
        </is>
      </c>
      <c r="V1091" s="10" t="inlineStr">
        <is>
          <t>3009</t>
        </is>
      </c>
      <c r="W1091" s="3" t="inlineStr">
        <is>
          <t>634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4.57505140507197</v>
      </c>
      <c r="E1092" s="2" t="n">
        <v>-5.620186793380304</v>
      </c>
      <c r="F1092" s="3" t="n">
        <v>-0.1909722222222212</v>
      </c>
      <c r="G1092" s="4" t="n">
        <v>51301</v>
      </c>
      <c r="H1092" s="4" t="n">
        <v>27037</v>
      </c>
      <c r="I1092" s="3" t="n">
        <v>27726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48.809</v>
      </c>
      <c r="O1092" s="8" t="n">
        <v>26.1542</v>
      </c>
      <c r="P1092" s="3" t="n">
        <v>25.2015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2261253</t>
        </is>
      </c>
      <c r="V1092" s="10" t="inlineStr">
        <is>
          <t>1710371</t>
        </is>
      </c>
      <c r="W1092" s="3" t="inlineStr">
        <is>
          <t>1298207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61.03</v>
      </c>
      <c r="AO1092" s="4" t="n">
        <v>57.6</v>
      </c>
      <c r="AP1092" s="3" t="n">
        <v>57.49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4.358463211308458</v>
      </c>
      <c r="E1093" s="2" t="n">
        <v>0.342971259876708</v>
      </c>
      <c r="F1093" s="3" t="n">
        <v>-1.05568294898975</v>
      </c>
      <c r="G1093" s="4" t="n">
        <v>43999</v>
      </c>
      <c r="H1093" s="4" t="n">
        <v>34004</v>
      </c>
      <c r="I1093" s="3" t="n">
        <v>38176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93.26280000000001</v>
      </c>
      <c r="O1093" s="8" t="n">
        <v>66.30630000000001</v>
      </c>
      <c r="P1093" s="3" t="n">
        <v>46.615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362695</t>
        </is>
      </c>
      <c r="V1093" s="10" t="inlineStr">
        <is>
          <t>260751</t>
        </is>
      </c>
      <c r="W1093" s="3" t="inlineStr">
        <is>
          <t>154547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1151.7</v>
      </c>
      <c r="AO1093" s="4" t="n">
        <v>1155.65</v>
      </c>
      <c r="AP1093" s="3" t="n">
        <v>1143.45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-2.20972631024031</v>
      </c>
      <c r="E1094" s="2" t="n">
        <v>-3.351302785265045</v>
      </c>
      <c r="F1094" s="3" t="n">
        <v>5.266338198382436</v>
      </c>
      <c r="G1094" s="4" t="n">
        <v>82557</v>
      </c>
      <c r="H1094" s="4" t="n">
        <v>91923</v>
      </c>
      <c r="I1094" s="3" t="n">
        <v>85997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144.9225</v>
      </c>
      <c r="O1094" s="8" t="n">
        <v>122.4357</v>
      </c>
      <c r="P1094" s="3" t="n">
        <v>301.673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672100</t>
        </is>
      </c>
      <c r="V1094" s="10" t="inlineStr">
        <is>
          <t>601020</t>
        </is>
      </c>
      <c r="W1094" s="3" t="inlineStr">
        <is>
          <t>663505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16200</v>
      </c>
      <c r="AC1094" s="5" t="n">
        <v>10800</v>
      </c>
      <c r="AD1094" s="4" t="n">
        <v>84</v>
      </c>
      <c r="AE1094" s="4" t="n">
        <v>150</v>
      </c>
      <c r="AF1094" s="5" t="n">
        <v>374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1114.3</v>
      </c>
      <c r="AL1094" s="4" t="n">
        <v>1075.7</v>
      </c>
      <c r="AM1094" s="5" t="n">
        <v>1129</v>
      </c>
      <c r="AN1094" s="4" t="n">
        <v>1113</v>
      </c>
      <c r="AO1094" s="4" t="n">
        <v>1075.7</v>
      </c>
      <c r="AP1094" s="3" t="n">
        <v>1132.35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3.178061126417638</v>
      </c>
      <c r="E1095" s="2" t="n">
        <v>-4.452586474569948</v>
      </c>
      <c r="F1095" s="3" t="n">
        <v>-2.684258416742508</v>
      </c>
      <c r="G1095" s="4" t="n">
        <v>409</v>
      </c>
      <c r="H1095" s="4" t="n">
        <v>460</v>
      </c>
      <c r="I1095" s="3" t="n">
        <v>377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0.6309</v>
      </c>
      <c r="O1095" s="8" t="n">
        <v>3.4535</v>
      </c>
      <c r="P1095" s="3" t="n">
        <v>3.196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161.03</v>
      </c>
      <c r="AO1095" s="4" t="n">
        <v>153.86</v>
      </c>
      <c r="AP1095" s="3" t="n">
        <v>149.73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2.529815684857246</v>
      </c>
      <c r="E1096" s="2" t="n">
        <v>-2.707084948889675</v>
      </c>
      <c r="F1096" s="3" t="n">
        <v>-2.536048112455619</v>
      </c>
      <c r="G1096" s="4" t="n">
        <v>72</v>
      </c>
      <c r="H1096" s="4" t="n">
        <v>33</v>
      </c>
      <c r="I1096" s="3" t="n">
        <v>46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0.1099</v>
      </c>
      <c r="O1096" s="8" t="n">
        <v>0.0344</v>
      </c>
      <c r="P1096" s="3" t="n">
        <v>0.1794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141.85</v>
      </c>
      <c r="AO1096" s="4" t="n">
        <v>138.01</v>
      </c>
      <c r="AP1096" s="3" t="n">
        <v>134.51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1.654688283469834</v>
      </c>
      <c r="E1097" s="2" t="n">
        <v>-4.784610325550812</v>
      </c>
      <c r="F1097" s="3" t="n">
        <v>0.5698497668796502</v>
      </c>
      <c r="G1097" s="4" t="n">
        <v>340</v>
      </c>
      <c r="H1097" s="4" t="n">
        <v>635</v>
      </c>
      <c r="I1097" s="3" t="n">
        <v>280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0.08169999999999999</v>
      </c>
      <c r="O1097" s="8" t="n">
        <v>0.1883</v>
      </c>
      <c r="P1097" s="3" t="n">
        <v>0.1426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7876</t>
        </is>
      </c>
      <c r="V1097" s="10" t="inlineStr">
        <is>
          <t>24314</t>
        </is>
      </c>
      <c r="W1097" s="3" t="inlineStr">
        <is>
          <t>19523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60.82</v>
      </c>
      <c r="AO1097" s="4" t="n">
        <v>57.91</v>
      </c>
      <c r="AP1097" s="3" t="n">
        <v>58.24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1.404525693902581</v>
      </c>
      <c r="E1098" s="2" t="n">
        <v>-2.89106298779817</v>
      </c>
      <c r="F1098" s="3" t="n">
        <v>-4.890196966266705</v>
      </c>
      <c r="G1098" s="4" t="n">
        <v>622</v>
      </c>
      <c r="H1098" s="4" t="n">
        <v>493</v>
      </c>
      <c r="I1098" s="3" t="n">
        <v>1055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0.1634</v>
      </c>
      <c r="O1098" s="8" t="n">
        <v>0.1082</v>
      </c>
      <c r="P1098" s="3" t="n">
        <v>0.2299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11295</t>
        </is>
      </c>
      <c r="V1098" s="10" t="inlineStr">
        <is>
          <t>8866</t>
        </is>
      </c>
      <c r="W1098" s="3" t="inlineStr">
        <is>
          <t>17771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90.97</v>
      </c>
      <c r="AO1098" s="4" t="n">
        <v>88.34</v>
      </c>
      <c r="AP1098" s="3" t="n">
        <v>84.02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-0.01625135427952391</v>
      </c>
      <c r="E1099" s="2" t="n">
        <v>-0.4334398873056201</v>
      </c>
      <c r="F1099" s="3" t="n">
        <v>-0.1469227839146815</v>
      </c>
      <c r="G1099" s="4" t="n">
        <v>11</v>
      </c>
      <c r="H1099" s="4" t="n">
        <v>15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0.0111</v>
      </c>
      <c r="O1099" s="8" t="n">
        <v>0.0375</v>
      </c>
      <c r="P1099" s="3" t="n">
        <v>0.0092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510</t>
        </is>
      </c>
      <c r="V1099" s="10" t="inlineStr">
        <is>
          <t>1961</t>
        </is>
      </c>
      <c r="W1099" s="3" t="inlineStr">
        <is>
          <t>306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184.57</v>
      </c>
      <c r="AO1099" s="4" t="n">
        <v>183.77</v>
      </c>
      <c r="AP1099" s="3" t="n">
        <v>183.5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-0.425531914893617</v>
      </c>
      <c r="E1100" s="2" t="n">
        <v>-1.444444444444442</v>
      </c>
      <c r="F1100" s="3" t="n">
        <v>-0.2688405168675764</v>
      </c>
      <c r="G1100" s="4" t="n">
        <v>19</v>
      </c>
      <c r="H1100" s="4" t="n">
        <v>23</v>
      </c>
      <c r="I1100" s="3" t="n">
        <v>18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0.0438</v>
      </c>
      <c r="O1100" s="8" t="n">
        <v>0.0304</v>
      </c>
      <c r="P1100" s="3" t="n">
        <v>0.0141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234</v>
      </c>
      <c r="AO1100" s="4" t="n">
        <v>230.62</v>
      </c>
      <c r="AP1100" s="3" t="n">
        <v>230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-2.101359703337453</v>
      </c>
      <c r="E1101" s="2" t="n">
        <v>2.020202020202022</v>
      </c>
      <c r="F1101" s="3" t="n">
        <v>0.7425742574257487</v>
      </c>
      <c r="G1101" s="4" t="n">
        <v>168</v>
      </c>
      <c r="H1101" s="4" t="n">
        <v>107</v>
      </c>
      <c r="I1101" s="3" t="n">
        <v>61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0.0265</v>
      </c>
      <c r="O1101" s="8" t="n">
        <v>0.0168</v>
      </c>
      <c r="P1101" s="3" t="n">
        <v>0.0027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7.92</v>
      </c>
      <c r="AO1101" s="4" t="n">
        <v>8.08</v>
      </c>
      <c r="AP1101" s="3" t="n">
        <v>8.140000000000001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-0.4662719715328775</v>
      </c>
      <c r="E1102" s="2" t="n">
        <v>-2.0649058464573</v>
      </c>
      <c r="F1102" s="3" t="n">
        <v>0.5585801051074677</v>
      </c>
      <c r="G1102" s="4" t="n">
        <v>96014</v>
      </c>
      <c r="H1102" s="4" t="n">
        <v>106319</v>
      </c>
      <c r="I1102" s="3" t="n">
        <v>81156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303.0395</v>
      </c>
      <c r="O1102" s="8" t="n">
        <v>569.139</v>
      </c>
      <c r="P1102" s="3" t="n">
        <v>405.8919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533770</t>
        </is>
      </c>
      <c r="V1102" s="10" t="inlineStr">
        <is>
          <t>1069491</t>
        </is>
      </c>
      <c r="W1102" s="3" t="inlineStr">
        <is>
          <t>671406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80700</v>
      </c>
      <c r="AC1102" s="5" t="n">
        <v>5550</v>
      </c>
      <c r="AD1102" s="4" t="n">
        <v>467</v>
      </c>
      <c r="AE1102" s="4" t="n">
        <v>1026</v>
      </c>
      <c r="AF1102" s="5" t="n">
        <v>628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3278.45</v>
      </c>
      <c r="AL1102" s="4" t="n">
        <v>3206.35</v>
      </c>
      <c r="AM1102" s="5" t="n">
        <v>3225</v>
      </c>
      <c r="AN1102" s="4" t="n">
        <v>3244.7</v>
      </c>
      <c r="AO1102" s="4" t="n">
        <v>3177.7</v>
      </c>
      <c r="AP1102" s="3" t="n">
        <v>3195.45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0.05716735743889913</v>
      </c>
      <c r="E1103" s="2" t="n">
        <v>-0.2713898014569315</v>
      </c>
      <c r="F1103" s="3" t="n">
        <v>-1.346319106273287</v>
      </c>
      <c r="G1103" s="4" t="n">
        <v>21725</v>
      </c>
      <c r="H1103" s="4" t="n">
        <v>44001</v>
      </c>
      <c r="I1103" s="3" t="n">
        <v>20225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13.1816</v>
      </c>
      <c r="O1103" s="8" t="n">
        <v>24.8531</v>
      </c>
      <c r="P1103" s="3" t="n">
        <v>11.3835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128648</t>
        </is>
      </c>
      <c r="V1103" s="10" t="inlineStr">
        <is>
          <t>301008</t>
        </is>
      </c>
      <c r="W1103" s="3" t="inlineStr">
        <is>
          <t>115886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350.05</v>
      </c>
      <c r="AO1103" s="4" t="n">
        <v>349.1</v>
      </c>
      <c r="AP1103" s="3" t="n">
        <v>344.4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0.1448225923243995</v>
      </c>
      <c r="E1104" s="2" t="n">
        <v>-0.03615328994939105</v>
      </c>
      <c r="F1104" s="3" t="n">
        <v>0</v>
      </c>
      <c r="G1104" s="4" t="n">
        <v>958</v>
      </c>
      <c r="H1104" s="4" t="n">
        <v>926</v>
      </c>
      <c r="I1104" s="3" t="n">
        <v>677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11.845</v>
      </c>
      <c r="O1104" s="8" t="n">
        <v>7.769900000000001</v>
      </c>
      <c r="P1104" s="3" t="n">
        <v>4.6958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2721551</t>
        </is>
      </c>
      <c r="V1104" s="10" t="inlineStr">
        <is>
          <t>1859922</t>
        </is>
      </c>
      <c r="W1104" s="3" t="inlineStr">
        <is>
          <t>1282931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27.66</v>
      </c>
      <c r="AO1104" s="4" t="n">
        <v>27.65</v>
      </c>
      <c r="AP1104" s="3" t="n">
        <v>27.65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-2.097198896974986</v>
      </c>
      <c r="E1105" s="2" t="n">
        <v>-1.080062262412774</v>
      </c>
      <c r="F1105" s="3" t="n">
        <v>-0.3532471981074514</v>
      </c>
      <c r="G1105" s="4" t="n">
        <v>41248</v>
      </c>
      <c r="H1105" s="4" t="n">
        <v>25146</v>
      </c>
      <c r="I1105" s="3" t="n">
        <v>41579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153.6756</v>
      </c>
      <c r="O1105" s="8" t="n">
        <v>119.6878</v>
      </c>
      <c r="P1105" s="3" t="n">
        <v>111.6245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163596</t>
        </is>
      </c>
      <c r="V1105" s="10" t="inlineStr">
        <is>
          <t>155225</t>
        </is>
      </c>
      <c r="W1105" s="3" t="inlineStr">
        <is>
          <t>111947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5250</v>
      </c>
      <c r="AC1105" s="5" t="n">
        <v>4500</v>
      </c>
      <c r="AD1105" s="4" t="n">
        <v>133</v>
      </c>
      <c r="AE1105" s="4" t="n">
        <v>169</v>
      </c>
      <c r="AF1105" s="5" t="n">
        <v>276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4767.4</v>
      </c>
      <c r="AL1105" s="4" t="n">
        <v>4707</v>
      </c>
      <c r="AM1105" s="5" t="n">
        <v>4701.8</v>
      </c>
      <c r="AN1105" s="4" t="n">
        <v>4721.95</v>
      </c>
      <c r="AO1105" s="4" t="n">
        <v>4670.95</v>
      </c>
      <c r="AP1105" s="3" t="n">
        <v>4654.45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-0.7451319418714712</v>
      </c>
      <c r="E1106" s="2" t="n">
        <v>-3.493363749481539</v>
      </c>
      <c r="F1106" s="3" t="n">
        <v>-0.2320808844860414</v>
      </c>
      <c r="G1106" s="4" t="n">
        <v>9505</v>
      </c>
      <c r="H1106" s="4" t="n">
        <v>14003</v>
      </c>
      <c r="I1106" s="3" t="n">
        <v>21893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27.3099</v>
      </c>
      <c r="O1106" s="8" t="n">
        <v>27.222</v>
      </c>
      <c r="P1106" s="3" t="n">
        <v>37.3277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21961</t>
        </is>
      </c>
      <c r="V1106" s="10" t="inlineStr">
        <is>
          <t>21586</t>
        </is>
      </c>
      <c r="W1106" s="3" t="inlineStr">
        <is>
          <t>23296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4822</v>
      </c>
      <c r="AO1106" s="4" t="n">
        <v>4653.55</v>
      </c>
      <c r="AP1106" s="3" t="n">
        <v>4642.75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-1.240018981987733</v>
      </c>
      <c r="E1107" s="2" t="n">
        <v>-0.3781389712948724</v>
      </c>
      <c r="F1107" s="3" t="n">
        <v>-2.287931215266863</v>
      </c>
      <c r="G1107" s="4" t="n">
        <v>655</v>
      </c>
      <c r="H1107" s="4" t="n">
        <v>231</v>
      </c>
      <c r="I1107" s="3" t="n">
        <v>488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0.8718000000000001</v>
      </c>
      <c r="O1107" s="8" t="n">
        <v>0.3413</v>
      </c>
      <c r="P1107" s="3" t="n">
        <v>0.5424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2270</t>
        </is>
      </c>
      <c r="V1107" s="10" t="inlineStr">
        <is>
          <t>942</t>
        </is>
      </c>
      <c r="W1107" s="3" t="inlineStr">
        <is>
          <t>1370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2393.3</v>
      </c>
      <c r="AO1107" s="4" t="n">
        <v>2384.25</v>
      </c>
      <c r="AP1107" s="3" t="n">
        <v>2329.7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1.203007518796988</v>
      </c>
      <c r="E1108" s="2" t="n">
        <v>-3.092496285289744</v>
      </c>
      <c r="F1108" s="3" t="n">
        <v>1.169142309535222</v>
      </c>
      <c r="G1108" s="4" t="n">
        <v>4141</v>
      </c>
      <c r="H1108" s="4" t="n">
        <v>2578</v>
      </c>
      <c r="I1108" s="3" t="n">
        <v>3140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4.0899</v>
      </c>
      <c r="O1108" s="8" t="n">
        <v>2.3723</v>
      </c>
      <c r="P1108" s="3" t="n">
        <v>3.0491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34794</t>
        </is>
      </c>
      <c r="V1108" s="10" t="inlineStr">
        <is>
          <t>28039</t>
        </is>
      </c>
      <c r="W1108" s="3" t="inlineStr">
        <is>
          <t>29928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538.4</v>
      </c>
      <c r="AO1108" s="4" t="n">
        <v>521.75</v>
      </c>
      <c r="AP1108" s="3" t="n">
        <v>527.85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0.5697299975229131</v>
      </c>
      <c r="E1109" s="2" t="n">
        <v>-0.9655172413793058</v>
      </c>
      <c r="F1109" s="3" t="n">
        <v>-1.706128133704744</v>
      </c>
      <c r="G1109" s="4" t="n">
        <v>67248</v>
      </c>
      <c r="H1109" s="4" t="n">
        <v>79413</v>
      </c>
      <c r="I1109" s="3" t="n">
        <v>59550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190.0877</v>
      </c>
      <c r="O1109" s="8" t="n">
        <v>228.082</v>
      </c>
      <c r="P1109" s="3" t="n">
        <v>159.5176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608180</t>
        </is>
      </c>
      <c r="V1109" s="10" t="inlineStr">
        <is>
          <t>406771</t>
        </is>
      </c>
      <c r="W1109" s="3" t="inlineStr">
        <is>
          <t>470755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48025</v>
      </c>
      <c r="AC1109" s="5" t="n">
        <v>22950</v>
      </c>
      <c r="AD1109" s="4" t="n">
        <v>264</v>
      </c>
      <c r="AE1109" s="4" t="n">
        <v>360</v>
      </c>
      <c r="AF1109" s="5" t="n">
        <v>330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2036.35</v>
      </c>
      <c r="AL1109" s="4" t="n">
        <v>2020.1</v>
      </c>
      <c r="AM1109" s="5" t="n">
        <v>1994.5</v>
      </c>
      <c r="AN1109" s="4" t="n">
        <v>2030</v>
      </c>
      <c r="AO1109" s="4" t="n">
        <v>2010.4</v>
      </c>
      <c r="AP1109" s="3" t="n">
        <v>1976.1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0.6405184431634076</v>
      </c>
      <c r="E1110" s="2" t="n">
        <v>-4.417655647486055</v>
      </c>
      <c r="F1110" s="3" t="n">
        <v>-2.545924562296816</v>
      </c>
      <c r="G1110" s="4" t="n">
        <v>5792</v>
      </c>
      <c r="H1110" s="4" t="n">
        <v>7052</v>
      </c>
      <c r="I1110" s="3" t="n">
        <v>8390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7.4855</v>
      </c>
      <c r="O1110" s="8" t="n">
        <v>8.6166</v>
      </c>
      <c r="P1110" s="3" t="n">
        <v>9.252599999999999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33541</t>
        </is>
      </c>
      <c r="V1110" s="10" t="inlineStr">
        <is>
          <t>41992</t>
        </is>
      </c>
      <c r="W1110" s="3" t="inlineStr">
        <is>
          <t>34135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1335.55</v>
      </c>
      <c r="AO1110" s="4" t="n">
        <v>1276.55</v>
      </c>
      <c r="AP1110" s="3" t="n">
        <v>1244.05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2.385511845488858</v>
      </c>
      <c r="E1111" s="2" t="n">
        <v>-2.784160743867904</v>
      </c>
      <c r="F1111" s="3" t="n">
        <v>-2.094327176780988</v>
      </c>
      <c r="G1111" s="4" t="n">
        <v>21373</v>
      </c>
      <c r="H1111" s="4" t="n">
        <v>25219</v>
      </c>
      <c r="I1111" s="3" t="n">
        <v>18674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11.9903</v>
      </c>
      <c r="O1111" s="8" t="n">
        <v>17.8203</v>
      </c>
      <c r="P1111" s="3" t="n">
        <v>9.339500000000001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274734</t>
        </is>
      </c>
      <c r="V1111" s="10" t="inlineStr">
        <is>
          <t>522512</t>
        </is>
      </c>
      <c r="W1111" s="3" t="inlineStr">
        <is>
          <t>270783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187.13</v>
      </c>
      <c r="AO1111" s="4" t="n">
        <v>181.92</v>
      </c>
      <c r="AP1111" s="3" t="n">
        <v>178.11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-0.9294843149521907</v>
      </c>
      <c r="E1112" s="2" t="n">
        <v>-5.223274695534499</v>
      </c>
      <c r="F1112" s="3" t="n">
        <v>-1.837045497810781</v>
      </c>
      <c r="G1112" s="4" t="n">
        <v>2469</v>
      </c>
      <c r="H1112" s="4" t="n">
        <v>2218</v>
      </c>
      <c r="I1112" s="3" t="n">
        <v>1711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0.8806999999999999</v>
      </c>
      <c r="O1112" s="8" t="n">
        <v>0.6082</v>
      </c>
      <c r="P1112" s="3" t="n">
        <v>1.2199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42614</t>
        </is>
      </c>
      <c r="V1112" s="10" t="inlineStr">
        <is>
          <t>31164</t>
        </is>
      </c>
      <c r="W1112" s="3" t="inlineStr">
        <is>
          <t>87751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110.85</v>
      </c>
      <c r="AO1112" s="4" t="n">
        <v>105.06</v>
      </c>
      <c r="AP1112" s="3" t="n">
        <v>103.13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-1.078582434514642</v>
      </c>
      <c r="E1113" s="2" t="n">
        <v>14.17445482866044</v>
      </c>
      <c r="F1113" s="3" t="n">
        <v>4.774897680763979</v>
      </c>
      <c r="G1113" s="4" t="n">
        <v>285</v>
      </c>
      <c r="H1113" s="4" t="n">
        <v>1524</v>
      </c>
      <c r="I1113" s="3" t="n">
        <v>3308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0.0451</v>
      </c>
      <c r="O1113" s="8" t="n">
        <v>0.6206</v>
      </c>
      <c r="P1113" s="3" t="n">
        <v>0.7245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52296</t>
        </is>
      </c>
      <c r="V1113" s="10" t="inlineStr">
        <is>
          <t>241075</t>
        </is>
      </c>
      <c r="W1113" s="3" t="inlineStr">
        <is>
          <t>200085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6.42</v>
      </c>
      <c r="AO1113" s="4" t="n">
        <v>7.33</v>
      </c>
      <c r="AP1113" s="3" t="n">
        <v>7.68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-0.5305571761960393</v>
      </c>
      <c r="E1114" s="2" t="n">
        <v>-0.9256374067489048</v>
      </c>
      <c r="F1114" s="3" t="n">
        <v>-2.109080145045512</v>
      </c>
      <c r="G1114" s="4" t="n">
        <v>119343</v>
      </c>
      <c r="H1114" s="4" t="n">
        <v>112467</v>
      </c>
      <c r="I1114" s="3" t="n">
        <v>202979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515.8951999999999</v>
      </c>
      <c r="O1114" s="8" t="n">
        <v>682.2079</v>
      </c>
      <c r="P1114" s="3" t="n">
        <v>957.6229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1042120</t>
        </is>
      </c>
      <c r="V1114" s="10" t="inlineStr">
        <is>
          <t>1371763</t>
        </is>
      </c>
      <c r="W1114" s="3" t="inlineStr">
        <is>
          <t>2325430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12775</v>
      </c>
      <c r="AC1114" s="5" t="n">
        <v>22925</v>
      </c>
      <c r="AD1114" s="4" t="n">
        <v>385</v>
      </c>
      <c r="AE1114" s="4" t="n">
        <v>754</v>
      </c>
      <c r="AF1114" s="5" t="n">
        <v>840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2752.35</v>
      </c>
      <c r="AL1114" s="4" t="n">
        <v>2718.6</v>
      </c>
      <c r="AM1114" s="5" t="n">
        <v>2672</v>
      </c>
      <c r="AN1114" s="4" t="n">
        <v>2727.85</v>
      </c>
      <c r="AO1114" s="4" t="n">
        <v>2702.6</v>
      </c>
      <c r="AP1114" s="3" t="n">
        <v>2645.6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-1.594410605517752</v>
      </c>
      <c r="E1115" s="2" t="n">
        <v>-0.9102494083378846</v>
      </c>
      <c r="F1115" s="3" t="n">
        <v>-1.304427705309555</v>
      </c>
      <c r="G1115" s="4" t="n">
        <v>13284</v>
      </c>
      <c r="H1115" s="4" t="n">
        <v>16764</v>
      </c>
      <c r="I1115" s="3" t="n">
        <v>16437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27.2905</v>
      </c>
      <c r="O1115" s="8" t="n">
        <v>28.9031</v>
      </c>
      <c r="P1115" s="3" t="n">
        <v>29.5427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378188</t>
        </is>
      </c>
      <c r="V1115" s="10" t="inlineStr">
        <is>
          <t>434772</t>
        </is>
      </c>
      <c r="W1115" s="3" t="inlineStr">
        <is>
          <t>406183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90000</v>
      </c>
      <c r="AC1115" s="5" t="n">
        <v>20000</v>
      </c>
      <c r="AD1115" s="4" t="n">
        <v>62</v>
      </c>
      <c r="AE1115" s="4" t="n">
        <v>156</v>
      </c>
      <c r="AF1115" s="5" t="n">
        <v>184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275.05</v>
      </c>
      <c r="AL1115" s="4" t="n">
        <v>271.8</v>
      </c>
      <c r="AM1115" s="5" t="n">
        <v>269.7</v>
      </c>
      <c r="AN1115" s="4" t="n">
        <v>274.65</v>
      </c>
      <c r="AO1115" s="4" t="n">
        <v>272.15</v>
      </c>
      <c r="AP1115" s="3" t="n">
        <v>268.6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0.7985444253512504</v>
      </c>
      <c r="E1116" s="2" t="n">
        <v>-4.843561973525871</v>
      </c>
      <c r="F1116" s="3" t="n">
        <v>-3.119401412161444</v>
      </c>
      <c r="G1116" s="4" t="n">
        <v>420</v>
      </c>
      <c r="H1116" s="4" t="n">
        <v>360</v>
      </c>
      <c r="I1116" s="3" t="n">
        <v>338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0.7685</v>
      </c>
      <c r="O1116" s="8" t="n">
        <v>0.6209</v>
      </c>
      <c r="P1116" s="3" t="n">
        <v>0.4314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99.72</v>
      </c>
      <c r="AO1116" s="4" t="n">
        <v>94.89</v>
      </c>
      <c r="AP1116" s="3" t="n">
        <v>91.93000000000001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4.40024946296168</v>
      </c>
      <c r="E1117" s="2" t="n">
        <v>-4.998008761449619</v>
      </c>
      <c r="F1117" s="3" t="n">
        <v>-4.988472018444761</v>
      </c>
      <c r="G1117" s="4" t="n">
        <v>689</v>
      </c>
      <c r="H1117" s="4" t="n">
        <v>625</v>
      </c>
      <c r="I1117" s="3" t="n">
        <v>944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1.4147</v>
      </c>
      <c r="O1117" s="8" t="n">
        <v>0.6996</v>
      </c>
      <c r="P1117" s="3" t="n">
        <v>1.2306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753.3</v>
      </c>
      <c r="AO1117" s="4" t="n">
        <v>715.65</v>
      </c>
      <c r="AP1117" s="3" t="n">
        <v>679.95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1.596852580421193</v>
      </c>
      <c r="E1118" s="2" t="n">
        <v>5.671981776765381</v>
      </c>
      <c r="F1118" s="3" t="n">
        <v>-7.71718042681612</v>
      </c>
      <c r="G1118" s="4" t="n">
        <v>133</v>
      </c>
      <c r="H1118" s="4" t="n">
        <v>281</v>
      </c>
      <c r="I1118" s="3" t="n">
        <v>463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0.0122</v>
      </c>
      <c r="O1118" s="8" t="n">
        <v>0.0503</v>
      </c>
      <c r="P1118" s="3" t="n">
        <v>0.1012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1762</t>
        </is>
      </c>
      <c r="V1118" s="10" t="inlineStr">
        <is>
          <t>7181</t>
        </is>
      </c>
      <c r="W1118" s="3" t="inlineStr">
        <is>
          <t>16934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43.9</v>
      </c>
      <c r="AO1118" s="4" t="n">
        <v>46.39</v>
      </c>
      <c r="AP1118" s="3" t="n">
        <v>42.81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0.3003003003002939</v>
      </c>
      <c r="E1119" s="2" t="n">
        <v>-2.24550898203592</v>
      </c>
      <c r="F1119" s="3" t="n">
        <v>-1.531393568147022</v>
      </c>
      <c r="G1119" s="4" t="n">
        <v>179</v>
      </c>
      <c r="H1119" s="4" t="n">
        <v>237</v>
      </c>
      <c r="I1119" s="3" t="n">
        <v>111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</v>
      </c>
      <c r="O1119" s="8" t="n">
        <v>0.0223</v>
      </c>
      <c r="P1119" s="3" t="n">
        <v>0.0148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25663</t>
        </is>
      </c>
      <c r="V1119" s="10" t="inlineStr">
        <is>
          <t>24173</t>
        </is>
      </c>
      <c r="W1119" s="3" t="inlineStr">
        <is>
          <t>19122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6.68</v>
      </c>
      <c r="AO1119" s="4" t="n">
        <v>6.53</v>
      </c>
      <c r="AP1119" s="3" t="n">
        <v>6.43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1.655005382131329</v>
      </c>
      <c r="E1120" s="2" t="n">
        <v>-2.528127068166772</v>
      </c>
      <c r="F1120" s="3" t="n">
        <v>-1.996197718631177</v>
      </c>
      <c r="G1120" s="4" t="n">
        <v>2196</v>
      </c>
      <c r="H1120" s="4" t="n">
        <v>1492</v>
      </c>
      <c r="I1120" s="3" t="n">
        <v>1527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0.716</v>
      </c>
      <c r="O1120" s="8" t="n">
        <v>0.5706</v>
      </c>
      <c r="P1120" s="3" t="n">
        <v>0.4128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34649</t>
        </is>
      </c>
      <c r="V1120" s="10" t="inlineStr">
        <is>
          <t>41527</t>
        </is>
      </c>
      <c r="W1120" s="3" t="inlineStr">
        <is>
          <t>21099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75.55</v>
      </c>
      <c r="AO1120" s="4" t="n">
        <v>73.64</v>
      </c>
      <c r="AP1120" s="3" t="n">
        <v>72.17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-2.214691046658261</v>
      </c>
      <c r="E1121" s="2" t="n">
        <v>-3.917143547997099</v>
      </c>
      <c r="F1121" s="3" t="n">
        <v>-3.615468500964674</v>
      </c>
      <c r="G1121" s="4" t="n">
        <v>14829</v>
      </c>
      <c r="H1121" s="4" t="n">
        <v>21005</v>
      </c>
      <c r="I1121" s="3" t="n">
        <v>27831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15.0274</v>
      </c>
      <c r="O1121" s="8" t="n">
        <v>15.9086</v>
      </c>
      <c r="P1121" s="3" t="n">
        <v>21.1793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721181</t>
        </is>
      </c>
      <c r="V1121" s="10" t="inlineStr">
        <is>
          <t>814003</t>
        </is>
      </c>
      <c r="W1121" s="3" t="inlineStr">
        <is>
          <t>1044019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124.07</v>
      </c>
      <c r="AO1121" s="4" t="n">
        <v>119.21</v>
      </c>
      <c r="AP1121" s="3" t="n">
        <v>114.9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3.936703975299108</v>
      </c>
      <c r="E1122" s="2" t="n">
        <v>-5.096546602302273</v>
      </c>
      <c r="F1122" s="3" t="n">
        <v>-1.731390002934553</v>
      </c>
      <c r="G1122" s="4" t="n">
        <v>1192</v>
      </c>
      <c r="H1122" s="4" t="n">
        <v>683</v>
      </c>
      <c r="I1122" s="3" t="n">
        <v>733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0.6739000000000001</v>
      </c>
      <c r="O1122" s="8" t="n">
        <v>0.3863</v>
      </c>
      <c r="P1122" s="3" t="n">
        <v>0.4613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7108</t>
        </is>
      </c>
      <c r="V1122" s="10" t="inlineStr">
        <is>
          <t>3515</t>
        </is>
      </c>
      <c r="W1122" s="3" t="inlineStr">
        <is>
          <t>4753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538.6</v>
      </c>
      <c r="AO1122" s="4" t="n">
        <v>511.15</v>
      </c>
      <c r="AP1122" s="3" t="n">
        <v>502.3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1.641098822689965</v>
      </c>
      <c r="E1123" s="2" t="n">
        <v>0.3861003861003966</v>
      </c>
      <c r="F1123" s="3" t="n">
        <v>-5.594405594405599</v>
      </c>
      <c r="G1123" s="4" t="n">
        <v>2140</v>
      </c>
      <c r="H1123" s="4" t="n">
        <v>950</v>
      </c>
      <c r="I1123" s="3" t="n">
        <v>659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0.5928</v>
      </c>
      <c r="O1123" s="8" t="n">
        <v>0.3102</v>
      </c>
      <c r="P1123" s="3" t="n">
        <v>0.1869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167664</t>
        </is>
      </c>
      <c r="V1123" s="10" t="inlineStr">
        <is>
          <t>87594</t>
        </is>
      </c>
      <c r="W1123" s="3" t="inlineStr">
        <is>
          <t>50907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28.49</v>
      </c>
      <c r="AO1123" s="4" t="n">
        <v>28.6</v>
      </c>
      <c r="AP1123" s="3" t="n">
        <v>27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0.4397905759162321</v>
      </c>
      <c r="E1124" s="2" t="n">
        <v>-0.5838198498748981</v>
      </c>
      <c r="F1124" s="3" t="n">
        <v>-1.489093959731546</v>
      </c>
      <c r="G1124" s="4" t="n">
        <v>18796</v>
      </c>
      <c r="H1124" s="4" t="n">
        <v>27942</v>
      </c>
      <c r="I1124" s="3" t="n">
        <v>23170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31.3427</v>
      </c>
      <c r="O1124" s="8" t="n">
        <v>43.34050000000001</v>
      </c>
      <c r="P1124" s="3" t="n">
        <v>35.313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2221131</t>
        </is>
      </c>
      <c r="V1124" s="10" t="inlineStr">
        <is>
          <t>3564451</t>
        </is>
      </c>
      <c r="W1124" s="3" t="inlineStr">
        <is>
          <t>2853445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47.96</v>
      </c>
      <c r="AO1124" s="4" t="n">
        <v>47.68</v>
      </c>
      <c r="AP1124" s="3" t="n">
        <v>46.97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2.051143037860302</v>
      </c>
      <c r="E1125" s="2" t="n">
        <v>-3.585974853904725</v>
      </c>
      <c r="F1125" s="3" t="n">
        <v>0.5418312058040256</v>
      </c>
      <c r="G1125" s="4" t="n">
        <v>290</v>
      </c>
      <c r="H1125" s="4" t="n">
        <v>472</v>
      </c>
      <c r="I1125" s="3" t="n">
        <v>282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0.1062</v>
      </c>
      <c r="O1125" s="8" t="n">
        <v>0.1386</v>
      </c>
      <c r="P1125" s="3" t="n">
        <v>0.1139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7463</t>
        </is>
      </c>
      <c r="V1125" s="10" t="inlineStr">
        <is>
          <t>9294</t>
        </is>
      </c>
      <c r="W1125" s="3" t="inlineStr">
        <is>
          <t>7805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112.94</v>
      </c>
      <c r="AO1125" s="4" t="n">
        <v>108.89</v>
      </c>
      <c r="AP1125" s="3" t="n">
        <v>109.48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0.5423445974134382</v>
      </c>
      <c r="E1126" s="2" t="n">
        <v>-1.867219917012448</v>
      </c>
      <c r="F1126" s="3" t="n">
        <v>-0.2114164904862579</v>
      </c>
      <c r="G1126" s="4" t="n">
        <v>23</v>
      </c>
      <c r="H1126" s="4" t="n">
        <v>21</v>
      </c>
      <c r="I1126" s="3" t="n">
        <v>21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0.0188</v>
      </c>
      <c r="O1126" s="8" t="n">
        <v>0.0298</v>
      </c>
      <c r="P1126" s="3" t="n">
        <v>0.013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241</v>
      </c>
      <c r="AO1126" s="4" t="n">
        <v>236.5</v>
      </c>
      <c r="AP1126" s="3" t="n">
        <v>236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-1.485844909442586</v>
      </c>
      <c r="E1127" s="2" t="n">
        <v>-0.04462293618919871</v>
      </c>
      <c r="F1127" s="3" t="n">
        <v>-0.1250000000000005</v>
      </c>
      <c r="G1127" s="4" t="n">
        <v>256</v>
      </c>
      <c r="H1127" s="4" t="n">
        <v>149</v>
      </c>
      <c r="I1127" s="3" t="n">
        <v>165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0.2884</v>
      </c>
      <c r="O1127" s="8" t="n">
        <v>0.2816</v>
      </c>
      <c r="P1127" s="3" t="n">
        <v>0.1768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112.05</v>
      </c>
      <c r="AO1127" s="4" t="n">
        <v>112</v>
      </c>
      <c r="AP1127" s="3" t="n">
        <v>111.86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1.43708377146863</v>
      </c>
      <c r="E1128" s="2" t="n">
        <v>-3.835521769177619</v>
      </c>
      <c r="F1128" s="3" t="n">
        <v>-0.8803449514911875</v>
      </c>
      <c r="G1128" s="4" t="n">
        <v>309</v>
      </c>
      <c r="H1128" s="4" t="n">
        <v>564</v>
      </c>
      <c r="I1128" s="3" t="n">
        <v>178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0.136</v>
      </c>
      <c r="O1128" s="8" t="n">
        <v>0.1394</v>
      </c>
      <c r="P1128" s="3" t="n">
        <v>0.1073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15980</t>
        </is>
      </c>
      <c r="V1128" s="10" t="inlineStr">
        <is>
          <t>10738</t>
        </is>
      </c>
      <c r="W1128" s="3" t="inlineStr">
        <is>
          <t>11320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57.88</v>
      </c>
      <c r="AO1128" s="4" t="n">
        <v>55.66</v>
      </c>
      <c r="AP1128" s="3" t="n">
        <v>55.17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3.661971830985916</v>
      </c>
      <c r="E1129" s="2" t="n">
        <v>1.475155279503102</v>
      </c>
      <c r="F1129" s="3" t="n">
        <v>0.8798775822494278</v>
      </c>
      <c r="G1129" s="4" t="n">
        <v>1194</v>
      </c>
      <c r="H1129" s="4" t="n">
        <v>16295</v>
      </c>
      <c r="I1129" s="3" t="n">
        <v>8109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2.8095</v>
      </c>
      <c r="O1129" s="8" t="n">
        <v>8.9877</v>
      </c>
      <c r="P1129" s="3" t="n">
        <v>8.4892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1050472</t>
        </is>
      </c>
      <c r="V1129" s="10" t="inlineStr">
        <is>
          <t>2121119</t>
        </is>
      </c>
      <c r="W1129" s="3" t="inlineStr">
        <is>
          <t>2274439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25.76</v>
      </c>
      <c r="AO1129" s="4" t="n">
        <v>26.14</v>
      </c>
      <c r="AP1129" s="3" t="n">
        <v>26.37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3.807221634688027</v>
      </c>
      <c r="E1130" s="2" t="n">
        <v>-6.549265026924756</v>
      </c>
      <c r="F1130" s="3" t="n">
        <v>-1.557389814670612</v>
      </c>
      <c r="G1130" s="4" t="n">
        <v>26269</v>
      </c>
      <c r="H1130" s="4" t="n">
        <v>21743</v>
      </c>
      <c r="I1130" s="3" t="n">
        <v>26781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11.1794</v>
      </c>
      <c r="O1130" s="8" t="n">
        <v>10.5989</v>
      </c>
      <c r="P1130" s="3" t="n">
        <v>12.3909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150226</t>
        </is>
      </c>
      <c r="V1130" s="10" t="inlineStr">
        <is>
          <t>140736</t>
        </is>
      </c>
      <c r="W1130" s="3" t="inlineStr">
        <is>
          <t>170323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343.55</v>
      </c>
      <c r="AO1130" s="4" t="n">
        <v>321.05</v>
      </c>
      <c r="AP1130" s="3" t="n">
        <v>316.05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5.336444963049385</v>
      </c>
      <c r="E1131" s="2" t="n">
        <v>-3.48201757624991</v>
      </c>
      <c r="F1131" s="3" t="n">
        <v>-3.879260874555257</v>
      </c>
      <c r="G1131" s="4" t="n">
        <v>25856</v>
      </c>
      <c r="H1131" s="4" t="n">
        <v>4820</v>
      </c>
      <c r="I1131" s="3" t="n">
        <v>9558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25.7524</v>
      </c>
      <c r="O1131" s="8" t="n">
        <v>6.2852</v>
      </c>
      <c r="P1131" s="3" t="n">
        <v>10.2216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332984</t>
        </is>
      </c>
      <c r="V1131" s="10" t="inlineStr">
        <is>
          <t>134178</t>
        </is>
      </c>
      <c r="W1131" s="3" t="inlineStr">
        <is>
          <t>221508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270.82</v>
      </c>
      <c r="AO1131" s="4" t="n">
        <v>261.39</v>
      </c>
      <c r="AP1131" s="3" t="n">
        <v>251.25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-0.04629334014431138</v>
      </c>
      <c r="E1132" s="2" t="n">
        <v>0.1032766376533922</v>
      </c>
      <c r="F1132" s="3" t="n">
        <v>-0.6360382686570455</v>
      </c>
      <c r="G1132" s="4" t="n">
        <v>2941</v>
      </c>
      <c r="H1132" s="4" t="n">
        <v>1974</v>
      </c>
      <c r="I1132" s="3" t="n">
        <v>1507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9.315800000000001</v>
      </c>
      <c r="O1132" s="8" t="n">
        <v>8.450100000000001</v>
      </c>
      <c r="P1132" s="3" t="n">
        <v>6.7503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5223</t>
        </is>
      </c>
      <c r="V1132" s="10" t="inlineStr">
        <is>
          <t>7039</t>
        </is>
      </c>
      <c r="W1132" s="3" t="inlineStr">
        <is>
          <t>5433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9392.25</v>
      </c>
      <c r="AO1132" s="4" t="n">
        <v>9401.950000000001</v>
      </c>
      <c r="AP1132" s="3" t="n">
        <v>9342.15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1.569785514454464</v>
      </c>
      <c r="E1133" s="2" t="n">
        <v>-2.226472838561584</v>
      </c>
      <c r="F1133" s="3" t="n">
        <v>1.964159949917827</v>
      </c>
      <c r="G1133" s="4" t="n">
        <v>15247</v>
      </c>
      <c r="H1133" s="4" t="n">
        <v>11913</v>
      </c>
      <c r="I1133" s="3" t="n">
        <v>20396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15.5275</v>
      </c>
      <c r="O1133" s="8" t="n">
        <v>11.3654</v>
      </c>
      <c r="P1133" s="3" t="n">
        <v>19.9379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97771</t>
        </is>
      </c>
      <c r="V1133" s="10" t="inlineStr">
        <is>
          <t>97818</t>
        </is>
      </c>
      <c r="W1133" s="3" t="inlineStr">
        <is>
          <t>138094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653.5</v>
      </c>
      <c r="AO1133" s="4" t="n">
        <v>638.95</v>
      </c>
      <c r="AP1133" s="3" t="n">
        <v>651.5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5.783224818077367</v>
      </c>
      <c r="E1134" s="2" t="n">
        <v>-2.374056067032176</v>
      </c>
      <c r="F1134" s="3" t="n">
        <v>-3.846357615894035</v>
      </c>
      <c r="G1134" s="4" t="n">
        <v>6589</v>
      </c>
      <c r="H1134" s="4" t="n">
        <v>2562</v>
      </c>
      <c r="I1134" s="3" t="n">
        <v>3024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12.7911</v>
      </c>
      <c r="O1134" s="8" t="n">
        <v>4.4625</v>
      </c>
      <c r="P1134" s="3" t="n">
        <v>4.1234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37239</t>
        </is>
      </c>
      <c r="V1134" s="10" t="inlineStr">
        <is>
          <t>28680</t>
        </is>
      </c>
      <c r="W1134" s="3" t="inlineStr">
        <is>
          <t>25129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966.7</v>
      </c>
      <c r="AO1134" s="4" t="n">
        <v>943.75</v>
      </c>
      <c r="AP1134" s="3" t="n">
        <v>907.45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0.1477679265826705</v>
      </c>
      <c r="E1135" s="2" t="n">
        <v>-1.032849266133426</v>
      </c>
      <c r="F1135" s="3" t="n">
        <v>0.3923414940364093</v>
      </c>
      <c r="G1135" s="4" t="n">
        <v>256</v>
      </c>
      <c r="H1135" s="4" t="n">
        <v>348</v>
      </c>
      <c r="I1135" s="3" t="n">
        <v>241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0.32</v>
      </c>
      <c r="O1135" s="8" t="n">
        <v>0.1331</v>
      </c>
      <c r="P1135" s="3" t="n">
        <v>0.09369999999999999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13264</t>
        </is>
      </c>
      <c r="V1135" s="10" t="inlineStr">
        <is>
          <t>6419</t>
        </is>
      </c>
      <c r="W1135" s="3" t="inlineStr">
        <is>
          <t>2540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128.77</v>
      </c>
      <c r="AO1135" s="4" t="n">
        <v>127.44</v>
      </c>
      <c r="AP1135" s="3" t="n">
        <v>127.94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0.1416201343368131</v>
      </c>
      <c r="E1136" s="2" t="n">
        <v>-5.879025415168289</v>
      </c>
      <c r="F1136" s="3" t="n">
        <v>-1.961878595346453</v>
      </c>
      <c r="G1136" s="4" t="n">
        <v>493</v>
      </c>
      <c r="H1136" s="4" t="n">
        <v>699</v>
      </c>
      <c r="I1136" s="3" t="n">
        <v>381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0.2587</v>
      </c>
      <c r="O1136" s="8" t="n">
        <v>0.6738</v>
      </c>
      <c r="P1136" s="3" t="n">
        <v>0.4637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1336</t>
        </is>
      </c>
      <c r="V1136" s="10" t="inlineStr">
        <is>
          <t>3632</t>
        </is>
      </c>
      <c r="W1136" s="3" t="inlineStr">
        <is>
          <t>3563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1237.45</v>
      </c>
      <c r="AO1136" s="4" t="n">
        <v>1164.7</v>
      </c>
      <c r="AP1136" s="3" t="n">
        <v>1141.85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1.623285754268137</v>
      </c>
      <c r="E1137" s="2" t="n">
        <v>-1.872762324428531</v>
      </c>
      <c r="F1137" s="3" t="n">
        <v>-6.511366825708673</v>
      </c>
      <c r="G1137" s="4" t="n">
        <v>455</v>
      </c>
      <c r="H1137" s="4" t="n">
        <v>125</v>
      </c>
      <c r="I1137" s="3" t="n">
        <v>911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0.0455</v>
      </c>
      <c r="O1137" s="8" t="n">
        <v>0.0086</v>
      </c>
      <c r="P1137" s="3" t="n">
        <v>0.1711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6084</t>
        </is>
      </c>
      <c r="V1137" s="10" t="inlineStr">
        <is>
          <t>1679</t>
        </is>
      </c>
      <c r="W1137" s="3" t="inlineStr">
        <is>
          <t>15735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36.31</v>
      </c>
      <c r="AO1137" s="4" t="n">
        <v>35.63</v>
      </c>
      <c r="AP1137" s="3" t="n">
        <v>33.31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1.889222842421646</v>
      </c>
      <c r="E1138" s="2" t="n">
        <v>-2.654867256637164</v>
      </c>
      <c r="F1138" s="3" t="n">
        <v>-1.125541125541132</v>
      </c>
      <c r="G1138" s="4" t="n">
        <v>433</v>
      </c>
      <c r="H1138" s="4" t="n">
        <v>363</v>
      </c>
      <c r="I1138" s="3" t="n">
        <v>246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0.1317</v>
      </c>
      <c r="O1138" s="8" t="n">
        <v>0.1068</v>
      </c>
      <c r="P1138" s="3" t="n">
        <v>0.07110000000000001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41919</t>
        </is>
      </c>
      <c r="V1138" s="10" t="inlineStr">
        <is>
          <t>23325</t>
        </is>
      </c>
      <c r="W1138" s="3" t="inlineStr">
        <is>
          <t>15302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23.73</v>
      </c>
      <c r="AO1138" s="4" t="n">
        <v>23.1</v>
      </c>
      <c r="AP1138" s="3" t="n">
        <v>22.84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4.941232909570646</v>
      </c>
      <c r="E1139" s="2" t="n">
        <v>-5.005714285714281</v>
      </c>
      <c r="F1139" s="3" t="n">
        <v>-4.53561116458134</v>
      </c>
      <c r="G1139" s="4" t="n">
        <v>277</v>
      </c>
      <c r="H1139" s="4" t="n">
        <v>160</v>
      </c>
      <c r="I1139" s="3" t="n">
        <v>166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1.3664</v>
      </c>
      <c r="O1139" s="8" t="n">
        <v>0.239</v>
      </c>
      <c r="P1139" s="3" t="n">
        <v>0.5879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87.5</v>
      </c>
      <c r="AO1139" s="4" t="n">
        <v>83.12</v>
      </c>
      <c r="AP1139" s="3" t="n">
        <v>79.34999999999999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1.190476190476192</v>
      </c>
      <c r="E1140" s="2" t="n">
        <v>-0.8597285067873202</v>
      </c>
      <c r="F1140" s="3" t="n">
        <v>-2.297276738171314</v>
      </c>
      <c r="G1140" s="4" t="n">
        <v>841</v>
      </c>
      <c r="H1140" s="4" t="n">
        <v>563</v>
      </c>
      <c r="I1140" s="3" t="n">
        <v>1200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0.4420000000000001</v>
      </c>
      <c r="O1140" s="8" t="n">
        <v>0.3189</v>
      </c>
      <c r="P1140" s="3" t="n">
        <v>0.5351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52460</t>
        </is>
      </c>
      <c r="V1140" s="10" t="inlineStr">
        <is>
          <t>38073</t>
        </is>
      </c>
      <c r="W1140" s="3" t="inlineStr">
        <is>
          <t>53172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66.3</v>
      </c>
      <c r="AO1140" s="4" t="n">
        <v>65.73</v>
      </c>
      <c r="AP1140" s="3" t="n">
        <v>64.22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2.543560985379538</v>
      </c>
      <c r="E1141" s="2" t="n">
        <v>-2.343750000000005</v>
      </c>
      <c r="F1141" s="3" t="n">
        <v>-2.859999999999999</v>
      </c>
      <c r="G1141" s="4" t="n">
        <v>731</v>
      </c>
      <c r="H1141" s="4" t="n">
        <v>922</v>
      </c>
      <c r="I1141" s="3" t="n">
        <v>1407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0.1642</v>
      </c>
      <c r="O1141" s="8" t="n">
        <v>0.129</v>
      </c>
      <c r="P1141" s="3" t="n">
        <v>0.4976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11516</t>
        </is>
      </c>
      <c r="V1141" s="10" t="inlineStr">
        <is>
          <t>13535</t>
        </is>
      </c>
      <c r="W1141" s="3" t="inlineStr">
        <is>
          <t>28710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51.2</v>
      </c>
      <c r="AO1141" s="4" t="n">
        <v>50</v>
      </c>
      <c r="AP1141" s="3" t="n">
        <v>48.57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-0.5759078547432402</v>
      </c>
      <c r="E1142" s="2" t="n">
        <v>0.3378921962992773</v>
      </c>
      <c r="F1142" s="3" t="n">
        <v>-0.4490057729313681</v>
      </c>
      <c r="G1142" s="4" t="n">
        <v>2489</v>
      </c>
      <c r="H1142" s="4" t="n">
        <v>2514</v>
      </c>
      <c r="I1142" s="3" t="n">
        <v>2019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1.2026</v>
      </c>
      <c r="O1142" s="8" t="n">
        <v>2.6179</v>
      </c>
      <c r="P1142" s="3" t="n">
        <v>2.591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97276</t>
        </is>
      </c>
      <c r="V1142" s="10" t="inlineStr">
        <is>
          <t>324503</t>
        </is>
      </c>
      <c r="W1142" s="3" t="inlineStr">
        <is>
          <t>310919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62.15</v>
      </c>
      <c r="AO1142" s="4" t="n">
        <v>62.36</v>
      </c>
      <c r="AP1142" s="3" t="n">
        <v>62.08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2.382824014935637</v>
      </c>
      <c r="E1143" s="2" t="n">
        <v>-1.463601900283115</v>
      </c>
      <c r="F1143" s="3" t="n">
        <v>-1.909028927632227</v>
      </c>
      <c r="G1143" s="4" t="n">
        <v>43688</v>
      </c>
      <c r="H1143" s="4" t="n">
        <v>39641</v>
      </c>
      <c r="I1143" s="3" t="n">
        <v>25869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212.2136</v>
      </c>
      <c r="O1143" s="8" t="n">
        <v>165.3469</v>
      </c>
      <c r="P1143" s="3" t="n">
        <v>98.64930000000001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4303352</t>
        </is>
      </c>
      <c r="V1143" s="10" t="inlineStr">
        <is>
          <t>3329836</t>
        </is>
      </c>
      <c r="W1143" s="3" t="inlineStr">
        <is>
          <t>1836268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-18000</v>
      </c>
      <c r="AC1143" s="5" t="n">
        <v>-354000</v>
      </c>
      <c r="AD1143" s="4" t="n">
        <v>11</v>
      </c>
      <c r="AE1143" s="4" t="n">
        <v>6</v>
      </c>
      <c r="AF1143" s="5" t="n">
        <v>118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210.5</v>
      </c>
      <c r="AL1143" s="4" t="n">
        <v>207.29</v>
      </c>
      <c r="AM1143" s="5" t="n">
        <v>202.35</v>
      </c>
      <c r="AN1143" s="4" t="n">
        <v>208.39</v>
      </c>
      <c r="AO1143" s="4" t="n">
        <v>205.34</v>
      </c>
      <c r="AP1143" s="3" t="n">
        <v>201.42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2.321219226260263</v>
      </c>
      <c r="E1144" s="2" t="n">
        <v>-5.797433547204403</v>
      </c>
      <c r="F1144" s="3" t="n">
        <v>-1.508148868888342</v>
      </c>
      <c r="G1144" s="4" t="n">
        <v>919</v>
      </c>
      <c r="H1144" s="4" t="n">
        <v>946</v>
      </c>
      <c r="I1144" s="3" t="n">
        <v>842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0.2872</v>
      </c>
      <c r="O1144" s="8" t="n">
        <v>0.2239</v>
      </c>
      <c r="P1144" s="3" t="n">
        <v>0.2248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18654</t>
        </is>
      </c>
      <c r="V1144" s="10" t="inlineStr">
        <is>
          <t>15352</t>
        </is>
      </c>
      <c r="W1144" s="3" t="inlineStr">
        <is>
          <t>14265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87.28</v>
      </c>
      <c r="AO1144" s="4" t="n">
        <v>82.22</v>
      </c>
      <c r="AP1144" s="3" t="n">
        <v>80.98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0.9729729729729689</v>
      </c>
      <c r="E1145" s="2" t="n">
        <v>0.2498215560314021</v>
      </c>
      <c r="F1145" s="3" t="n">
        <v>-2.086151655393363</v>
      </c>
      <c r="G1145" s="4" t="n">
        <v>1648</v>
      </c>
      <c r="H1145" s="4" t="n">
        <v>1490</v>
      </c>
      <c r="I1145" s="3" t="n">
        <v>3210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1.9076</v>
      </c>
      <c r="O1145" s="8" t="n">
        <v>1.2208</v>
      </c>
      <c r="P1145" s="3" t="n">
        <v>4.2617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85048</t>
        </is>
      </c>
      <c r="V1145" s="10" t="inlineStr">
        <is>
          <t>57815</t>
        </is>
      </c>
      <c r="W1145" s="3" t="inlineStr">
        <is>
          <t>197280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140.1</v>
      </c>
      <c r="AO1145" s="4" t="n">
        <v>140.45</v>
      </c>
      <c r="AP1145" s="3" t="n">
        <v>137.52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2.895261673887638</v>
      </c>
      <c r="E1146" s="2" t="n">
        <v>-2.245689079000142</v>
      </c>
      <c r="F1146" s="3" t="n">
        <v>1.77765622863394</v>
      </c>
      <c r="G1146" s="4" t="n">
        <v>5562</v>
      </c>
      <c r="H1146" s="4" t="n">
        <v>5196</v>
      </c>
      <c r="I1146" s="3" t="n">
        <v>2796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6.3313</v>
      </c>
      <c r="O1146" s="8" t="n">
        <v>4.944900000000001</v>
      </c>
      <c r="P1146" s="3" t="n">
        <v>2.8976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54667</t>
        </is>
      </c>
      <c r="V1146" s="10" t="inlineStr">
        <is>
          <t>33812</t>
        </is>
      </c>
      <c r="W1146" s="3" t="inlineStr">
        <is>
          <t>24688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748.1</v>
      </c>
      <c r="AO1146" s="4" t="n">
        <v>731.3</v>
      </c>
      <c r="AP1146" s="3" t="n">
        <v>744.3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-2.661791590493591</v>
      </c>
      <c r="E1147" s="2" t="n">
        <v>-2.005859815190456</v>
      </c>
      <c r="F1147" s="3" t="n">
        <v>0.1571603802514662</v>
      </c>
      <c r="G1147" s="4" t="n">
        <v>9197</v>
      </c>
      <c r="H1147" s="4" t="n">
        <v>13164</v>
      </c>
      <c r="I1147" s="3" t="n">
        <v>9917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12.8701</v>
      </c>
      <c r="O1147" s="8" t="n">
        <v>25.4865</v>
      </c>
      <c r="P1147" s="3" t="n">
        <v>18.9415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193384</t>
        </is>
      </c>
      <c r="V1147" s="10" t="inlineStr">
        <is>
          <t>427341</t>
        </is>
      </c>
      <c r="W1147" s="3" t="inlineStr">
        <is>
          <t>285360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266.22</v>
      </c>
      <c r="AO1147" s="4" t="n">
        <v>260.88</v>
      </c>
      <c r="AP1147" s="3" t="n">
        <v>261.29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0.8904019903103216</v>
      </c>
      <c r="E1148" s="2" t="n">
        <v>-2.842310188189484</v>
      </c>
      <c r="F1148" s="3" t="n">
        <v>-1.970344643334216</v>
      </c>
      <c r="G1148" s="4" t="n">
        <v>34747</v>
      </c>
      <c r="H1148" s="4" t="n">
        <v>21846</v>
      </c>
      <c r="I1148" s="3" t="n">
        <v>13187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20.9209</v>
      </c>
      <c r="O1148" s="8" t="n">
        <v>18.2412</v>
      </c>
      <c r="P1148" s="3" t="n">
        <v>8.472799999999999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549153</t>
        </is>
      </c>
      <c r="V1148" s="10" t="inlineStr">
        <is>
          <t>636462</t>
        </is>
      </c>
      <c r="W1148" s="3" t="inlineStr">
        <is>
          <t>266213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154.1</v>
      </c>
      <c r="AO1148" s="4" t="n">
        <v>149.72</v>
      </c>
      <c r="AP1148" s="3" t="n">
        <v>146.77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1.835729675064855</v>
      </c>
      <c r="E1149" s="2" t="n">
        <v>-2.450292523909242</v>
      </c>
      <c r="F1149" s="3" t="n">
        <v>-2.173239498959871</v>
      </c>
      <c r="G1149" s="4" t="n">
        <v>115831</v>
      </c>
      <c r="H1149" s="4" t="n">
        <v>75069</v>
      </c>
      <c r="I1149" s="3" t="n">
        <v>62971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146.7124</v>
      </c>
      <c r="O1149" s="8" t="n">
        <v>72.8334</v>
      </c>
      <c r="P1149" s="3" t="n">
        <v>88.839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401789</t>
        </is>
      </c>
      <c r="V1149" s="10" t="inlineStr">
        <is>
          <t>180285</t>
        </is>
      </c>
      <c r="W1149" s="3" t="inlineStr">
        <is>
          <t>261128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2316.05</v>
      </c>
      <c r="AO1149" s="4" t="n">
        <v>2259.3</v>
      </c>
      <c r="AP1149" s="3" t="n">
        <v>2210.2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6.599078341013831</v>
      </c>
      <c r="E1150" s="2" t="n">
        <v>-6.519107729552137</v>
      </c>
      <c r="F1150" s="3" t="n">
        <v>7.972623011468742</v>
      </c>
      <c r="G1150" s="4" t="n">
        <v>1063</v>
      </c>
      <c r="H1150" s="4" t="n">
        <v>852</v>
      </c>
      <c r="I1150" s="3" t="n">
        <v>2296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0.1691</v>
      </c>
      <c r="O1150" s="8" t="n">
        <v>0.1324</v>
      </c>
      <c r="P1150" s="3" t="n">
        <v>0.3334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4617</t>
        </is>
      </c>
      <c r="V1150" s="10" t="inlineStr">
        <is>
          <t>3991</t>
        </is>
      </c>
      <c r="W1150" s="3" t="inlineStr">
        <is>
          <t>10591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173.49</v>
      </c>
      <c r="AO1150" s="4" t="n">
        <v>162.18</v>
      </c>
      <c r="AP1150" s="3" t="n">
        <v>175.11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6.475207056039575</v>
      </c>
      <c r="E1151" s="2" t="n">
        <v>-1.19709061521366</v>
      </c>
      <c r="F1151" s="3" t="n">
        <v>1.252492203875058</v>
      </c>
      <c r="G1151" s="4" t="n">
        <v>6814</v>
      </c>
      <c r="H1151" s="4" t="n">
        <v>10227</v>
      </c>
      <c r="I1151" s="3" t="n">
        <v>6562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9.5047</v>
      </c>
      <c r="O1151" s="8" t="n">
        <v>11.7988</v>
      </c>
      <c r="P1151" s="3" t="n">
        <v>13.0083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48979</t>
        </is>
      </c>
      <c r="V1151" s="10" t="inlineStr">
        <is>
          <t>59817</t>
        </is>
      </c>
      <c r="W1151" s="3" t="inlineStr">
        <is>
          <t>89480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989.9</v>
      </c>
      <c r="AO1151" s="4" t="n">
        <v>978.05</v>
      </c>
      <c r="AP1151" s="3" t="n">
        <v>990.3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1.16307541625857</v>
      </c>
      <c r="E1152" s="2" t="n">
        <v>2.190487716325793</v>
      </c>
      <c r="F1152" s="3" t="n">
        <v>-1.740881099005203</v>
      </c>
      <c r="G1152" s="4" t="n">
        <v>255</v>
      </c>
      <c r="H1152" s="4" t="n">
        <v>362</v>
      </c>
      <c r="I1152" s="3" t="n">
        <v>535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0.2604</v>
      </c>
      <c r="O1152" s="8" t="n">
        <v>0.31</v>
      </c>
      <c r="P1152" s="3" t="n">
        <v>0.4044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5470</t>
        </is>
      </c>
      <c r="V1152" s="10" t="inlineStr">
        <is>
          <t>5488</t>
        </is>
      </c>
      <c r="W1152" s="3" t="inlineStr">
        <is>
          <t>8373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413.15</v>
      </c>
      <c r="AO1152" s="4" t="n">
        <v>422.2</v>
      </c>
      <c r="AP1152" s="3" t="n">
        <v>414.85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-1.845444059976934</v>
      </c>
      <c r="E1153" s="2" t="n">
        <v>-6.227967097532307</v>
      </c>
      <c r="F1153" s="3" t="n">
        <v>-3.070175438596492</v>
      </c>
      <c r="G1153" s="4" t="n">
        <v>279</v>
      </c>
      <c r="H1153" s="4" t="n">
        <v>322</v>
      </c>
      <c r="I1153" s="3" t="n">
        <v>1046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0.0506</v>
      </c>
      <c r="O1153" s="8" t="n">
        <v>0.0602</v>
      </c>
      <c r="P1153" s="3" t="n">
        <v>0.213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24806</t>
        </is>
      </c>
      <c r="V1153" s="10" t="inlineStr">
        <is>
          <t>20262</t>
        </is>
      </c>
      <c r="W1153" s="3" t="inlineStr">
        <is>
          <t>29070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17.02</v>
      </c>
      <c r="AO1153" s="4" t="n">
        <v>15.96</v>
      </c>
      <c r="AP1153" s="3" t="n">
        <v>15.47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-0.8156703977137306</v>
      </c>
      <c r="E1154" s="2" t="n">
        <v>-5.924725373671891</v>
      </c>
      <c r="F1154" s="3" t="n">
        <v>1.1549259826442</v>
      </c>
      <c r="G1154" s="4" t="n">
        <v>11686</v>
      </c>
      <c r="H1154" s="4" t="n">
        <v>33072</v>
      </c>
      <c r="I1154" s="3" t="n">
        <v>31626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15.4354</v>
      </c>
      <c r="O1154" s="8" t="n">
        <v>17.4576</v>
      </c>
      <c r="P1154" s="3" t="n">
        <v>15.1399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140593</t>
        </is>
      </c>
      <c r="V1154" s="10" t="inlineStr">
        <is>
          <t>121058</t>
        </is>
      </c>
      <c r="W1154" s="3" t="inlineStr">
        <is>
          <t>80775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832.95</v>
      </c>
      <c r="AO1154" s="4" t="n">
        <v>783.6</v>
      </c>
      <c r="AP1154" s="3" t="n">
        <v>792.65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-1.123629262430527</v>
      </c>
      <c r="E1155" s="2" t="n">
        <v>-0.5013521315061833</v>
      </c>
      <c r="F1155" s="3" t="n">
        <v>-0.3664569718438893</v>
      </c>
      <c r="G1155" s="4" t="n">
        <v>8622</v>
      </c>
      <c r="H1155" s="4" t="n">
        <v>16195</v>
      </c>
      <c r="I1155" s="3" t="n">
        <v>11644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9.8034</v>
      </c>
      <c r="O1155" s="8" t="n">
        <v>24.3563</v>
      </c>
      <c r="P1155" s="3" t="n">
        <v>11.9233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26743</t>
        </is>
      </c>
      <c r="V1155" s="10" t="inlineStr">
        <is>
          <t>63198</t>
        </is>
      </c>
      <c r="W1155" s="3" t="inlineStr">
        <is>
          <t>26715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1645.55</v>
      </c>
      <c r="AO1155" s="4" t="n">
        <v>1637.3</v>
      </c>
      <c r="AP1155" s="3" t="n">
        <v>1631.3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0.8006158583525727</v>
      </c>
      <c r="E1156" s="2" t="n">
        <v>-0.5498701695433014</v>
      </c>
      <c r="F1156" s="3" t="n">
        <v>-0.1843034864076249</v>
      </c>
      <c r="G1156" s="4" t="n">
        <v>181</v>
      </c>
      <c r="H1156" s="4" t="n">
        <v>963</v>
      </c>
      <c r="I1156" s="3" t="n">
        <v>220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0.0305</v>
      </c>
      <c r="O1156" s="8" t="n">
        <v>0.0779</v>
      </c>
      <c r="P1156" s="3" t="n">
        <v>0.0291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3653</t>
        </is>
      </c>
      <c r="V1156" s="10" t="inlineStr">
        <is>
          <t>4560</t>
        </is>
      </c>
      <c r="W1156" s="3" t="inlineStr">
        <is>
          <t>2198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65.47</v>
      </c>
      <c r="AO1156" s="4" t="n">
        <v>65.11</v>
      </c>
      <c r="AP1156" s="3" t="n">
        <v>64.98999999999999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0.1290322580645161</v>
      </c>
      <c r="E1157" s="2" t="n">
        <v>-4.600515463917532</v>
      </c>
      <c r="F1157" s="3" t="n">
        <v>-2.607051195461294</v>
      </c>
      <c r="G1157" s="4" t="n">
        <v>3011</v>
      </c>
      <c r="H1157" s="4" t="n">
        <v>2845</v>
      </c>
      <c r="I1157" s="3" t="n">
        <v>3397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3.463</v>
      </c>
      <c r="O1157" s="8" t="n">
        <v>2.8634</v>
      </c>
      <c r="P1157" s="3" t="n">
        <v>3.1275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63993</t>
        </is>
      </c>
      <c r="V1157" s="10" t="inlineStr">
        <is>
          <t>56384</t>
        </is>
      </c>
      <c r="W1157" s="3" t="inlineStr">
        <is>
          <t>58572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388</v>
      </c>
      <c r="AO1157" s="4" t="n">
        <v>370.15</v>
      </c>
      <c r="AP1157" s="3" t="n">
        <v>360.5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0.3208820141517084</v>
      </c>
      <c r="E1158" s="2" t="n">
        <v>-0.3854670712704048</v>
      </c>
      <c r="F1158" s="3" t="n">
        <v>-0.7245183599538906</v>
      </c>
      <c r="G1158" s="4" t="n">
        <v>43423</v>
      </c>
      <c r="H1158" s="4" t="n">
        <v>41867</v>
      </c>
      <c r="I1158" s="3" t="n">
        <v>35874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80.9666</v>
      </c>
      <c r="O1158" s="8" t="n">
        <v>72.4187</v>
      </c>
      <c r="P1158" s="3" t="n">
        <v>133.6521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574546</t>
        </is>
      </c>
      <c r="V1158" s="10" t="inlineStr">
        <is>
          <t>745502</t>
        </is>
      </c>
      <c r="W1158" s="3" t="inlineStr">
        <is>
          <t>1638102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40800</v>
      </c>
      <c r="AC1158" s="5" t="n">
        <v>4800</v>
      </c>
      <c r="AD1158" s="4" t="n">
        <v>21</v>
      </c>
      <c r="AE1158" s="4" t="n">
        <v>43</v>
      </c>
      <c r="AF1158" s="5" t="n">
        <v>25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615</v>
      </c>
      <c r="AL1158" s="4" t="n">
        <v>612.3</v>
      </c>
      <c r="AM1158" s="5" t="n">
        <v>608.1</v>
      </c>
      <c r="AN1158" s="4" t="n">
        <v>609.65</v>
      </c>
      <c r="AO1158" s="4" t="n">
        <v>607.3</v>
      </c>
      <c r="AP1158" s="3" t="n">
        <v>602.9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4.995661336308419</v>
      </c>
      <c r="E1159" s="2" t="n">
        <v>-2.874852420306969</v>
      </c>
      <c r="F1159" s="3" t="n">
        <v>-3.300309973864953</v>
      </c>
      <c r="G1159" s="4" t="n">
        <v>1252</v>
      </c>
      <c r="H1159" s="4" t="n">
        <v>3826</v>
      </c>
      <c r="I1159" s="3" t="n">
        <v>2110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2.168</v>
      </c>
      <c r="O1159" s="8" t="n">
        <v>5.8783</v>
      </c>
      <c r="P1159" s="3" t="n">
        <v>2.7963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169.4</v>
      </c>
      <c r="AO1159" s="4" t="n">
        <v>164.53</v>
      </c>
      <c r="AP1159" s="3" t="n">
        <v>159.1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-2.162927981109805</v>
      </c>
      <c r="E1160" s="2" t="n">
        <v>-4.242892310662738</v>
      </c>
      <c r="F1160" s="3" t="n">
        <v>1.41143260409316</v>
      </c>
      <c r="G1160" s="4" t="n">
        <v>33467</v>
      </c>
      <c r="H1160" s="4" t="n">
        <v>29618</v>
      </c>
      <c r="I1160" s="3" t="n">
        <v>34714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31.5232</v>
      </c>
      <c r="O1160" s="8" t="n">
        <v>21.7365</v>
      </c>
      <c r="P1160" s="3" t="n">
        <v>22.0605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606646</t>
        </is>
      </c>
      <c r="V1160" s="10" t="inlineStr">
        <is>
          <t>551099</t>
        </is>
      </c>
      <c r="W1160" s="3" t="inlineStr">
        <is>
          <t>361101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207.17</v>
      </c>
      <c r="AO1160" s="4" t="n">
        <v>198.38</v>
      </c>
      <c r="AP1160" s="3" t="n">
        <v>201.18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-2.051582649472438</v>
      </c>
      <c r="E1161" s="2" t="n">
        <v>-2.03470975463794</v>
      </c>
      <c r="F1161" s="3" t="n">
        <v>-2.015882712278569</v>
      </c>
      <c r="G1161" s="4" t="n">
        <v>38</v>
      </c>
      <c r="H1161" s="4" t="n">
        <v>24</v>
      </c>
      <c r="I1161" s="3" t="n">
        <v>29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0.0104</v>
      </c>
      <c r="O1161" s="8" t="n">
        <v>0.0024</v>
      </c>
      <c r="P1161" s="3" t="n">
        <v>0.2696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16.71</v>
      </c>
      <c r="AO1161" s="4" t="n">
        <v>16.37</v>
      </c>
      <c r="AP1161" s="3" t="n">
        <v>16.04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-0.01928615511211685</v>
      </c>
      <c r="E1162" s="2" t="n">
        <v>-0.6695730078917055</v>
      </c>
      <c r="F1162" s="3" t="n">
        <v>0.525632117934943</v>
      </c>
      <c r="G1162" s="4" t="n">
        <v>40405</v>
      </c>
      <c r="H1162" s="4" t="n">
        <v>34457</v>
      </c>
      <c r="I1162" s="3" t="n">
        <v>57626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301.8609</v>
      </c>
      <c r="O1162" s="8" t="n">
        <v>178.7533</v>
      </c>
      <c r="P1162" s="3" t="n">
        <v>285.253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170285</t>
        </is>
      </c>
      <c r="V1162" s="10" t="inlineStr">
        <is>
          <t>70717</t>
        </is>
      </c>
      <c r="W1162" s="3" t="inlineStr">
        <is>
          <t>106093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1750</v>
      </c>
      <c r="AC1162" s="5" t="n">
        <v>-250</v>
      </c>
      <c r="AD1162" s="4" t="n">
        <v>216</v>
      </c>
      <c r="AE1162" s="4" t="n">
        <v>282</v>
      </c>
      <c r="AF1162" s="5" t="n">
        <v>296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11786.6</v>
      </c>
      <c r="AL1162" s="4" t="n">
        <v>11664.75</v>
      </c>
      <c r="AM1162" s="5" t="n">
        <v>11747.6</v>
      </c>
      <c r="AN1162" s="4" t="n">
        <v>11664.15</v>
      </c>
      <c r="AO1162" s="4" t="n">
        <v>11586.05</v>
      </c>
      <c r="AP1162" s="3" t="n">
        <v>11646.95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0.5673252400222196</v>
      </c>
      <c r="E1163" s="2" t="n">
        <v>-4.639236261785483</v>
      </c>
      <c r="F1163" s="3" t="n">
        <v>-0.562611177760305</v>
      </c>
      <c r="G1163" s="4" t="n">
        <v>6785</v>
      </c>
      <c r="H1163" s="4" t="n">
        <v>4959</v>
      </c>
      <c r="I1163" s="3" t="n">
        <v>4145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2.4018</v>
      </c>
      <c r="O1163" s="8" t="n">
        <v>2.4045</v>
      </c>
      <c r="P1163" s="3" t="n">
        <v>1.6046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44113</t>
        </is>
      </c>
      <c r="V1163" s="10" t="inlineStr">
        <is>
          <t>55216</t>
        </is>
      </c>
      <c r="W1163" s="3" t="inlineStr">
        <is>
          <t>32186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253.49</v>
      </c>
      <c r="AO1163" s="4" t="n">
        <v>241.73</v>
      </c>
      <c r="AP1163" s="3" t="n">
        <v>240.37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4.806349206349203</v>
      </c>
      <c r="E1164" s="2" t="n">
        <v>-4.228509117344151</v>
      </c>
      <c r="F1164" s="3" t="n">
        <v>4.997153520146756</v>
      </c>
      <c r="G1164" s="4" t="n">
        <v>30</v>
      </c>
      <c r="H1164" s="4" t="n">
        <v>28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0.0028</v>
      </c>
      <c r="O1164" s="8" t="n">
        <v>0.0063</v>
      </c>
      <c r="P1164" s="3" t="n">
        <v>0.0038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165.07</v>
      </c>
      <c r="AO1164" s="4" t="n">
        <v>158.09</v>
      </c>
      <c r="AP1164" s="3" t="n">
        <v>165.99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-3.241521454000369</v>
      </c>
      <c r="E1165" s="2" t="n">
        <v>-4.7443841982959</v>
      </c>
      <c r="F1165" s="3" t="n">
        <v>-1.341736125228698</v>
      </c>
      <c r="G1165" s="4" t="n">
        <v>6689</v>
      </c>
      <c r="H1165" s="4" t="n">
        <v>6905</v>
      </c>
      <c r="I1165" s="3" t="n">
        <v>5250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3.8426</v>
      </c>
      <c r="O1165" s="8" t="n">
        <v>4.9004</v>
      </c>
      <c r="P1165" s="3" t="n">
        <v>2.6416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514103</t>
        </is>
      </c>
      <c r="V1165" s="10" t="inlineStr">
        <is>
          <t>665062</t>
        </is>
      </c>
      <c r="W1165" s="3" t="inlineStr">
        <is>
          <t>369052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51.64</v>
      </c>
      <c r="AO1165" s="4" t="n">
        <v>49.19</v>
      </c>
      <c r="AP1165" s="3" t="n">
        <v>48.53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0.8602465621533449</v>
      </c>
      <c r="E1166" s="2" t="n">
        <v>-0.3673113638250149</v>
      </c>
      <c r="F1166" s="3" t="n">
        <v>-1.037262294057615</v>
      </c>
      <c r="G1166" s="4" t="n">
        <v>26747</v>
      </c>
      <c r="H1166" s="4" t="n">
        <v>28616</v>
      </c>
      <c r="I1166" s="3" t="n">
        <v>30692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38.1627</v>
      </c>
      <c r="O1166" s="8" t="n">
        <v>45.2991</v>
      </c>
      <c r="P1166" s="3" t="n">
        <v>43.203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86355</t>
        </is>
      </c>
      <c r="V1166" s="10" t="inlineStr">
        <is>
          <t>97193</t>
        </is>
      </c>
      <c r="W1166" s="3" t="inlineStr">
        <is>
          <t>82886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2409.4</v>
      </c>
      <c r="AO1166" s="4" t="n">
        <v>2400.55</v>
      </c>
      <c r="AP1166" s="3" t="n">
        <v>2375.65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-0.1039894119871345</v>
      </c>
      <c r="E1167" s="2" t="n">
        <v>1.334342765212445</v>
      </c>
      <c r="F1167" s="3" t="n">
        <v>0.2334703025775122</v>
      </c>
      <c r="G1167" s="4" t="n">
        <v>594</v>
      </c>
      <c r="H1167" s="4" t="n">
        <v>1338</v>
      </c>
      <c r="I1167" s="3" t="n">
        <v>609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0.6777</v>
      </c>
      <c r="O1167" s="8" t="n">
        <v>1.0506</v>
      </c>
      <c r="P1167" s="3" t="n">
        <v>0.2914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10869</t>
        </is>
      </c>
      <c r="V1167" s="10" t="inlineStr">
        <is>
          <t>12248</t>
        </is>
      </c>
      <c r="W1167" s="3" t="inlineStr">
        <is>
          <t>3178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528.35</v>
      </c>
      <c r="AO1167" s="4" t="n">
        <v>535.4</v>
      </c>
      <c r="AP1167" s="3" t="n">
        <v>536.65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3.17330210772833</v>
      </c>
      <c r="E1168" s="2" t="n">
        <v>-4.05175348995573</v>
      </c>
      <c r="F1168" s="3" t="n">
        <v>-1.53773361722263</v>
      </c>
      <c r="G1168" s="4" t="n">
        <v>873</v>
      </c>
      <c r="H1168" s="4" t="n">
        <v>1128</v>
      </c>
      <c r="I1168" s="3" t="n">
        <v>824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0.4203</v>
      </c>
      <c r="O1168" s="8" t="n">
        <v>0.3124</v>
      </c>
      <c r="P1168" s="3" t="n">
        <v>0.5097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34872</t>
        </is>
      </c>
      <c r="V1168" s="10" t="inlineStr">
        <is>
          <t>23227</t>
        </is>
      </c>
      <c r="W1168" s="3" t="inlineStr">
        <is>
          <t>35684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88.11</v>
      </c>
      <c r="AO1168" s="4" t="n">
        <v>84.54000000000001</v>
      </c>
      <c r="AP1168" s="3" t="n">
        <v>83.23999999999999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-0.4698063481150478</v>
      </c>
      <c r="E1169" s="2" t="n">
        <v>-4.766290582546624</v>
      </c>
      <c r="F1169" s="3" t="n">
        <v>-5.887330754352036</v>
      </c>
      <c r="G1169" s="4" t="n">
        <v>10461</v>
      </c>
      <c r="H1169" s="4" t="n">
        <v>13150</v>
      </c>
      <c r="I1169" s="3" t="n">
        <v>10238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7.2767</v>
      </c>
      <c r="O1169" s="8" t="n">
        <v>7.286799999999999</v>
      </c>
      <c r="P1169" s="3" t="n">
        <v>6.191000000000001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83320</t>
        </is>
      </c>
      <c r="V1169" s="10" t="inlineStr">
        <is>
          <t>94922</t>
        </is>
      </c>
      <c r="W1169" s="3" t="inlineStr">
        <is>
          <t>87253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434.3</v>
      </c>
      <c r="AO1169" s="4" t="n">
        <v>413.6</v>
      </c>
      <c r="AP1169" s="3" t="n">
        <v>389.25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-1.915191519151913</v>
      </c>
      <c r="E1170" s="2" t="n">
        <v>-1.67728778995667</v>
      </c>
      <c r="F1170" s="3" t="n">
        <v>1.970341180130665</v>
      </c>
      <c r="G1170" s="4" t="n">
        <v>56752</v>
      </c>
      <c r="H1170" s="4" t="n">
        <v>101244</v>
      </c>
      <c r="I1170" s="3" t="n">
        <v>60098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131.182</v>
      </c>
      <c r="O1170" s="8" t="n">
        <v>253.1108</v>
      </c>
      <c r="P1170" s="3" t="n">
        <v>144.9002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780827</t>
        </is>
      </c>
      <c r="V1170" s="10" t="inlineStr">
        <is>
          <t>1690342</t>
        </is>
      </c>
      <c r="W1170" s="3" t="inlineStr">
        <is>
          <t>931234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37275</v>
      </c>
      <c r="AC1170" s="5" t="n">
        <v>4200</v>
      </c>
      <c r="AD1170" s="4" t="n">
        <v>69</v>
      </c>
      <c r="AE1170" s="4" t="n">
        <v>192</v>
      </c>
      <c r="AF1170" s="5" t="n">
        <v>97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990.55</v>
      </c>
      <c r="AL1170" s="4" t="n">
        <v>970.65</v>
      </c>
      <c r="AM1170" s="5" t="n">
        <v>992.25</v>
      </c>
      <c r="AN1170" s="4" t="n">
        <v>980.75</v>
      </c>
      <c r="AO1170" s="4" t="n">
        <v>964.3</v>
      </c>
      <c r="AP1170" s="3" t="n">
        <v>983.3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-0.3897835675453846</v>
      </c>
      <c r="E1171" s="2" t="n">
        <v>-2.883328184533001</v>
      </c>
      <c r="F1171" s="3" t="n">
        <v>-4.660163291273456</v>
      </c>
      <c r="G1171" s="4" t="n">
        <v>2184</v>
      </c>
      <c r="H1171" s="4" t="n">
        <v>1398</v>
      </c>
      <c r="I1171" s="3" t="n">
        <v>2383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1.4371</v>
      </c>
      <c r="O1171" s="8" t="n">
        <v>0.7806000000000001</v>
      </c>
      <c r="P1171" s="3" t="n">
        <v>1.1342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52889</t>
        </is>
      </c>
      <c r="V1171" s="10" t="inlineStr">
        <is>
          <t>26739</t>
        </is>
      </c>
      <c r="W1171" s="3" t="inlineStr">
        <is>
          <t>35434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194.22</v>
      </c>
      <c r="AO1171" s="4" t="n">
        <v>188.62</v>
      </c>
      <c r="AP1171" s="3" t="n">
        <v>179.83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-0.5881745949850423</v>
      </c>
      <c r="E1172" s="2" t="n">
        <v>-2.688395266763544</v>
      </c>
      <c r="F1172" s="3" t="n">
        <v>2.645333333333328</v>
      </c>
      <c r="G1172" s="4" t="n">
        <v>1807</v>
      </c>
      <c r="H1172" s="4" t="n">
        <v>2998</v>
      </c>
      <c r="I1172" s="3" t="n">
        <v>4208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2.0995</v>
      </c>
      <c r="O1172" s="8" t="n">
        <v>2.591</v>
      </c>
      <c r="P1172" s="3" t="n">
        <v>2.7905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32247</t>
        </is>
      </c>
      <c r="V1172" s="10" t="inlineStr">
        <is>
          <t>28223</t>
        </is>
      </c>
      <c r="W1172" s="3" t="inlineStr">
        <is>
          <t>30471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481.7</v>
      </c>
      <c r="AO1172" s="4" t="n">
        <v>468.75</v>
      </c>
      <c r="AP1172" s="3" t="n">
        <v>481.15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4.242529083596421</v>
      </c>
      <c r="E1173" s="2" t="n">
        <v>-3.572021241287747</v>
      </c>
      <c r="F1173" s="3" t="n">
        <v>-1.075592651551005</v>
      </c>
      <c r="G1173" s="4" t="n">
        <v>237</v>
      </c>
      <c r="H1173" s="4" t="n">
        <v>200</v>
      </c>
      <c r="I1173" s="3" t="n">
        <v>254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0.9465000000000001</v>
      </c>
      <c r="O1173" s="8" t="n">
        <v>0.3312</v>
      </c>
      <c r="P1173" s="3" t="n">
        <v>0.273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241.04</v>
      </c>
      <c r="AO1173" s="4" t="n">
        <v>232.43</v>
      </c>
      <c r="AP1173" s="3" t="n">
        <v>229.93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4.272208348198347</v>
      </c>
      <c r="E1174" s="2" t="n">
        <v>-1.518261910871611</v>
      </c>
      <c r="F1174" s="3" t="n">
        <v>-2.030225387588483</v>
      </c>
      <c r="G1174" s="4" t="n">
        <v>214161</v>
      </c>
      <c r="H1174" s="4" t="n">
        <v>93682</v>
      </c>
      <c r="I1174" s="3" t="n">
        <v>99279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1078.139</v>
      </c>
      <c r="O1174" s="8" t="n">
        <v>397.7465</v>
      </c>
      <c r="P1174" s="3" t="n">
        <v>406.5764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947515</t>
        </is>
      </c>
      <c r="V1174" s="10" t="inlineStr">
        <is>
          <t>385222</t>
        </is>
      </c>
      <c r="W1174" s="3" t="inlineStr">
        <is>
          <t>360921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2338.2</v>
      </c>
      <c r="AO1174" s="4" t="n">
        <v>2302.7</v>
      </c>
      <c r="AP1174" s="3" t="n">
        <v>2255.95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-1.766437684003918</v>
      </c>
      <c r="E1175" s="2" t="n">
        <v>1.215451215451208</v>
      </c>
      <c r="F1175" s="3" t="n">
        <v>3.043263694686626</v>
      </c>
      <c r="G1175" s="4" t="n">
        <v>1443</v>
      </c>
      <c r="H1175" s="4" t="n">
        <v>619</v>
      </c>
      <c r="I1175" s="3" t="n">
        <v>1023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0.8304</v>
      </c>
      <c r="O1175" s="8" t="n">
        <v>0.6365999999999999</v>
      </c>
      <c r="P1175" s="3" t="n">
        <v>0.7686000000000001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14655</t>
        </is>
      </c>
      <c r="V1175" s="10" t="inlineStr">
        <is>
          <t>14785</t>
        </is>
      </c>
      <c r="W1175" s="3" t="inlineStr">
        <is>
          <t>12426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300.3</v>
      </c>
      <c r="AO1175" s="4" t="n">
        <v>303.95</v>
      </c>
      <c r="AP1175" s="3" t="n">
        <v>313.2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-0.3889032927145413</v>
      </c>
      <c r="E1176" s="2" t="n">
        <v>-5.986465382613233</v>
      </c>
      <c r="F1176" s="3" t="n">
        <v>-0.5537098560354257</v>
      </c>
      <c r="G1176" s="4" t="n">
        <v>4213</v>
      </c>
      <c r="H1176" s="4" t="n">
        <v>3039</v>
      </c>
      <c r="I1176" s="3" t="n">
        <v>2704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2.0089</v>
      </c>
      <c r="O1176" s="8" t="n">
        <v>1.861</v>
      </c>
      <c r="P1176" s="3" t="n">
        <v>1.0001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84030</t>
        </is>
      </c>
      <c r="V1176" s="10" t="inlineStr">
        <is>
          <t>95848</t>
        </is>
      </c>
      <c r="W1176" s="3" t="inlineStr">
        <is>
          <t>66173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38.42</v>
      </c>
      <c r="AO1176" s="4" t="n">
        <v>36.12</v>
      </c>
      <c r="AP1176" s="3" t="n">
        <v>35.92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4.099320684000937</v>
      </c>
      <c r="E1178" s="2" t="n">
        <v>1.282628262826283</v>
      </c>
      <c r="F1178" s="3" t="n">
        <v>-2.866029771161962</v>
      </c>
      <c r="G1178" s="4" t="n">
        <v>172</v>
      </c>
      <c r="H1178" s="4" t="n">
        <v>159</v>
      </c>
      <c r="I1178" s="3" t="n">
        <v>102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0.1466</v>
      </c>
      <c r="O1178" s="8" t="n">
        <v>0.0457</v>
      </c>
      <c r="P1178" s="3" t="n">
        <v>0.0546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44.44</v>
      </c>
      <c r="AO1178" s="4" t="n">
        <v>45.01</v>
      </c>
      <c r="AP1178" s="3" t="n">
        <v>43.72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4.970568999345988</v>
      </c>
      <c r="E1179" s="2" t="n">
        <v>-5.015576323987548</v>
      </c>
      <c r="F1179" s="3" t="n">
        <v>-3.870121351262708</v>
      </c>
      <c r="G1179" s="4" t="n">
        <v>453</v>
      </c>
      <c r="H1179" s="4" t="n">
        <v>503</v>
      </c>
      <c r="I1179" s="3" t="n">
        <v>576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2.6038</v>
      </c>
      <c r="O1179" s="8" t="n">
        <v>1.9667</v>
      </c>
      <c r="P1179" s="3" t="n">
        <v>1.2417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32.1</v>
      </c>
      <c r="AO1179" s="4" t="n">
        <v>30.49</v>
      </c>
      <c r="AP1179" s="3" t="n">
        <v>29.31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0.02895318163296725</v>
      </c>
      <c r="E1180" s="2" t="n">
        <v>-3.076725163752533</v>
      </c>
      <c r="F1180" s="3" t="n">
        <v>3.668801362666035</v>
      </c>
      <c r="G1180" s="4" t="n">
        <v>47967</v>
      </c>
      <c r="H1180" s="4" t="n">
        <v>62160</v>
      </c>
      <c r="I1180" s="3" t="n">
        <v>73811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178.6535</v>
      </c>
      <c r="O1180" s="8" t="n">
        <v>174.0273</v>
      </c>
      <c r="P1180" s="3" t="n">
        <v>226.9276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121492</t>
        </is>
      </c>
      <c r="V1180" s="10" t="inlineStr">
        <is>
          <t>163560</t>
        </is>
      </c>
      <c r="W1180" s="3" t="inlineStr">
        <is>
          <t>146068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1100</v>
      </c>
      <c r="AC1180" s="5" t="n">
        <v>300</v>
      </c>
      <c r="AD1180" s="4" t="n">
        <v>168</v>
      </c>
      <c r="AE1180" s="4" t="n">
        <v>354</v>
      </c>
      <c r="AF1180" s="5" t="n">
        <v>382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4694.55</v>
      </c>
      <c r="AL1180" s="4" t="n">
        <v>4538.45</v>
      </c>
      <c r="AM1180" s="5" t="n">
        <v>4722</v>
      </c>
      <c r="AN1180" s="4" t="n">
        <v>4664.05</v>
      </c>
      <c r="AO1180" s="4" t="n">
        <v>4520.55</v>
      </c>
      <c r="AP1180" s="3" t="n">
        <v>4686.4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-2.13496149088152</v>
      </c>
      <c r="E1181" s="2" t="n">
        <v>-1.410862828249874</v>
      </c>
      <c r="F1181" s="3" t="n">
        <v>-2.845562081230878</v>
      </c>
      <c r="G1181" s="4" t="n">
        <v>41353</v>
      </c>
      <c r="H1181" s="4" t="n">
        <v>21330</v>
      </c>
      <c r="I1181" s="3" t="n">
        <v>18986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38.158</v>
      </c>
      <c r="O1181" s="8" t="n">
        <v>22.5327</v>
      </c>
      <c r="P1181" s="3" t="n">
        <v>18.5969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161156</t>
        </is>
      </c>
      <c r="V1181" s="10" t="inlineStr">
        <is>
          <t>75380</t>
        </is>
      </c>
      <c r="W1181" s="3" t="inlineStr">
        <is>
          <t>67567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1226.2</v>
      </c>
      <c r="AO1181" s="4" t="n">
        <v>1208.9</v>
      </c>
      <c r="AP1181" s="3" t="n">
        <v>1174.5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-1.150015401991984</v>
      </c>
      <c r="E1182" s="2" t="n">
        <v>-7.323153630414458</v>
      </c>
      <c r="F1182" s="3" t="n">
        <v>-6.276619592019726</v>
      </c>
      <c r="G1182" s="4" t="n">
        <v>1887</v>
      </c>
      <c r="H1182" s="4" t="n">
        <v>2673</v>
      </c>
      <c r="I1182" s="3" t="n">
        <v>2852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1.174</v>
      </c>
      <c r="O1182" s="8" t="n">
        <v>2.1726</v>
      </c>
      <c r="P1182" s="3" t="n">
        <v>3.8908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10759</t>
        </is>
      </c>
      <c r="V1182" s="10" t="inlineStr">
        <is>
          <t>31018</t>
        </is>
      </c>
      <c r="W1182" s="3" t="inlineStr">
        <is>
          <t>69257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481.35</v>
      </c>
      <c r="AO1182" s="4" t="n">
        <v>446.1</v>
      </c>
      <c r="AP1182" s="3" t="n">
        <v>418.1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6.56539200279378</v>
      </c>
      <c r="E1183" s="2" t="n">
        <v>-1.34360150745535</v>
      </c>
      <c r="F1183" s="3" t="n">
        <v>-1.511376847699724</v>
      </c>
      <c r="G1183" s="4" t="n">
        <v>5884</v>
      </c>
      <c r="H1183" s="4" t="n">
        <v>3864</v>
      </c>
      <c r="I1183" s="3" t="n">
        <v>2747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9.719099999999999</v>
      </c>
      <c r="O1183" s="8" t="n">
        <v>8.714</v>
      </c>
      <c r="P1183" s="3" t="n">
        <v>6.839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442876</t>
        </is>
      </c>
      <c r="V1183" s="10" t="inlineStr">
        <is>
          <t>403956</t>
        </is>
      </c>
      <c r="W1183" s="3" t="inlineStr">
        <is>
          <t>721030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61.03</v>
      </c>
      <c r="AO1183" s="4" t="n">
        <v>60.21</v>
      </c>
      <c r="AP1183" s="3" t="n">
        <v>59.3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0.6318330256992823</v>
      </c>
      <c r="E1184" s="2" t="n">
        <v>-1.135802469135796</v>
      </c>
      <c r="F1184" s="3" t="n">
        <v>0.5280433851862326</v>
      </c>
      <c r="G1184" s="4" t="n">
        <v>10818</v>
      </c>
      <c r="H1184" s="4" t="n">
        <v>11493</v>
      </c>
      <c r="I1184" s="3" t="n">
        <v>11761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10.3697</v>
      </c>
      <c r="O1184" s="8" t="n">
        <v>8.0563</v>
      </c>
      <c r="P1184" s="3" t="n">
        <v>9.962100000000001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95959</t>
        </is>
      </c>
      <c r="V1184" s="10" t="inlineStr">
        <is>
          <t>65929</t>
        </is>
      </c>
      <c r="W1184" s="3" t="inlineStr">
        <is>
          <t>102095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708.75</v>
      </c>
      <c r="AO1184" s="4" t="n">
        <v>700.7</v>
      </c>
      <c r="AP1184" s="3" t="n">
        <v>704.4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4.99742400824318</v>
      </c>
      <c r="E1185" s="2" t="n">
        <v>1.684658161596338</v>
      </c>
      <c r="F1185" s="3" t="n">
        <v>-5.00241273926331</v>
      </c>
      <c r="G1185" s="4" t="n">
        <v>345</v>
      </c>
      <c r="H1185" s="4" t="n">
        <v>419</v>
      </c>
      <c r="I1185" s="3" t="n">
        <v>297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0.7277</v>
      </c>
      <c r="O1185" s="8" t="n">
        <v>1.1124</v>
      </c>
      <c r="P1185" s="3" t="n">
        <v>0.4975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61.14</v>
      </c>
      <c r="AO1185" s="4" t="n">
        <v>62.17</v>
      </c>
      <c r="AP1185" s="3" t="n">
        <v>59.06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4.579867277315643</v>
      </c>
      <c r="E1186" s="2" t="n">
        <v>-2.287961390651535</v>
      </c>
      <c r="F1186" s="3" t="n">
        <v>-3.704381231135093</v>
      </c>
      <c r="G1186" s="4" t="n">
        <v>450</v>
      </c>
      <c r="H1186" s="4" t="n">
        <v>258</v>
      </c>
      <c r="I1186" s="3" t="n">
        <v>484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0.9752</v>
      </c>
      <c r="O1186" s="8" t="n">
        <v>0.3448</v>
      </c>
      <c r="P1186" s="3" t="n">
        <v>0.2389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39740</t>
        </is>
      </c>
      <c r="V1186" s="10" t="inlineStr">
        <is>
          <t>11324</t>
        </is>
      </c>
      <c r="W1186" s="3" t="inlineStr">
        <is>
          <t>6637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223.78</v>
      </c>
      <c r="AO1186" s="4" t="n">
        <v>218.66</v>
      </c>
      <c r="AP1186" s="3" t="n">
        <v>210.56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2.17391304347826</v>
      </c>
      <c r="E1187" s="2" t="n">
        <v>-4.840173439548248</v>
      </c>
      <c r="F1187" s="3" t="n">
        <v>-1.356363251033168</v>
      </c>
      <c r="G1187" s="4" t="n">
        <v>531</v>
      </c>
      <c r="H1187" s="4" t="n">
        <v>4593</v>
      </c>
      <c r="I1187" s="3" t="n">
        <v>718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0.2389</v>
      </c>
      <c r="O1187" s="8" t="n">
        <v>0.5074000000000001</v>
      </c>
      <c r="P1187" s="3" t="n">
        <v>0.3409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15489</t>
        </is>
      </c>
      <c r="V1187" s="10" t="inlineStr">
        <is>
          <t>33019</t>
        </is>
      </c>
      <c r="W1187" s="3" t="inlineStr">
        <is>
          <t>23399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99.17</v>
      </c>
      <c r="AO1187" s="4" t="n">
        <v>94.37</v>
      </c>
      <c r="AP1187" s="3" t="n">
        <v>93.09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-1.515684034794834</v>
      </c>
      <c r="E1189" s="2" t="n">
        <v>-1.365035464156663</v>
      </c>
      <c r="F1189" s="3" t="n">
        <v>-2.650264574193836</v>
      </c>
      <c r="G1189" s="4" t="n">
        <v>12341</v>
      </c>
      <c r="H1189" s="4" t="n">
        <v>9859</v>
      </c>
      <c r="I1189" s="3" t="n">
        <v>30876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39.1038</v>
      </c>
      <c r="O1189" s="8" t="n">
        <v>6.5524</v>
      </c>
      <c r="P1189" s="3" t="n">
        <v>17.2736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302470</t>
        </is>
      </c>
      <c r="V1189" s="10" t="inlineStr">
        <is>
          <t>30289</t>
        </is>
      </c>
      <c r="W1189" s="3" t="inlineStr">
        <is>
          <t>76298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1120.85</v>
      </c>
      <c r="AO1189" s="4" t="n">
        <v>1105.55</v>
      </c>
      <c r="AP1189" s="3" t="n">
        <v>1076.25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0.084905088240637</v>
      </c>
      <c r="E1190" s="2" t="n">
        <v>0.8059140762285618</v>
      </c>
      <c r="F1190" s="3" t="n">
        <v>-2.596778071651829</v>
      </c>
      <c r="G1190" s="4" t="n">
        <v>16354</v>
      </c>
      <c r="H1190" s="4" t="n">
        <v>24494</v>
      </c>
      <c r="I1190" s="3" t="n">
        <v>14218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9.966900000000001</v>
      </c>
      <c r="O1190" s="8" t="n">
        <v>24.181</v>
      </c>
      <c r="P1190" s="3" t="n">
        <v>12.0999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35787</t>
        </is>
      </c>
      <c r="V1190" s="10" t="inlineStr">
        <is>
          <t>93668</t>
        </is>
      </c>
      <c r="W1190" s="3" t="inlineStr">
        <is>
          <t>50689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1650.3</v>
      </c>
      <c r="AO1190" s="4" t="n">
        <v>1663.6</v>
      </c>
      <c r="AP1190" s="3" t="n">
        <v>1620.4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1.092256680319857</v>
      </c>
      <c r="E1191" s="2" t="n">
        <v>0.3183484468454739</v>
      </c>
      <c r="F1191" s="3" t="n">
        <v>4.433118569093173</v>
      </c>
      <c r="G1191" s="4" t="n">
        <v>16474</v>
      </c>
      <c r="H1191" s="4" t="n">
        <v>16990</v>
      </c>
      <c r="I1191" s="3" t="n">
        <v>61165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66.4605</v>
      </c>
      <c r="O1191" s="8" t="n">
        <v>41.6651</v>
      </c>
      <c r="P1191" s="3" t="n">
        <v>241.7603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393309</t>
        </is>
      </c>
      <c r="V1191" s="10" t="inlineStr">
        <is>
          <t>267160</t>
        </is>
      </c>
      <c r="W1191" s="3" t="inlineStr">
        <is>
          <t>1119860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24800</v>
      </c>
      <c r="AC1191" s="5" t="n">
        <v>8800</v>
      </c>
      <c r="AD1191" s="4" t="n">
        <v>29</v>
      </c>
      <c r="AE1191" s="4" t="n">
        <v>65</v>
      </c>
      <c r="AF1191" s="5" t="n">
        <v>55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1039.25</v>
      </c>
      <c r="AL1191" s="4" t="n">
        <v>1045</v>
      </c>
      <c r="AM1191" s="5" t="n">
        <v>1094</v>
      </c>
      <c r="AN1191" s="4" t="n">
        <v>1036.6</v>
      </c>
      <c r="AO1191" s="4" t="n">
        <v>1039.9</v>
      </c>
      <c r="AP1191" s="3" t="n">
        <v>1086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2.30473751600513</v>
      </c>
      <c r="E1192" s="2" t="n">
        <v>-1.752190237797254</v>
      </c>
      <c r="F1192" s="3" t="n">
        <v>-4.649681528662412</v>
      </c>
      <c r="G1192" s="4" t="n">
        <v>2424</v>
      </c>
      <c r="H1192" s="4" t="n">
        <v>4141</v>
      </c>
      <c r="I1192" s="3" t="n">
        <v>3427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2.7602</v>
      </c>
      <c r="O1192" s="8" t="n">
        <v>2.0623</v>
      </c>
      <c r="P1192" s="3" t="n">
        <v>2.8726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697484</t>
        </is>
      </c>
      <c r="V1192" s="10" t="inlineStr">
        <is>
          <t>727958</t>
        </is>
      </c>
      <c r="W1192" s="3" t="inlineStr">
        <is>
          <t>1441601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15.98</v>
      </c>
      <c r="AO1192" s="4" t="n">
        <v>15.7</v>
      </c>
      <c r="AP1192" s="3" t="n">
        <v>14.97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-3.928170594837262</v>
      </c>
      <c r="E1193" s="2" t="n">
        <v>-0.4166666666666595</v>
      </c>
      <c r="F1193" s="3" t="n">
        <v>0.7234192312204277</v>
      </c>
      <c r="G1193" s="4" t="n">
        <v>56057</v>
      </c>
      <c r="H1193" s="4" t="n">
        <v>25909</v>
      </c>
      <c r="I1193" s="3" t="n">
        <v>22290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124.0328</v>
      </c>
      <c r="O1193" s="8" t="n">
        <v>51.3368</v>
      </c>
      <c r="P1193" s="3" t="n">
        <v>40.2574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241100</t>
        </is>
      </c>
      <c r="V1193" s="10" t="inlineStr">
        <is>
          <t>100270</t>
        </is>
      </c>
      <c r="W1193" s="3" t="inlineStr">
        <is>
          <t>101130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17200</v>
      </c>
      <c r="AC1193" s="5" t="n">
        <v>8800</v>
      </c>
      <c r="AD1193" s="4" t="n">
        <v>213</v>
      </c>
      <c r="AE1193" s="4" t="n">
        <v>153</v>
      </c>
      <c r="AF1193" s="5" t="n">
        <v>142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1296.2</v>
      </c>
      <c r="AL1193" s="4" t="n">
        <v>1290.3</v>
      </c>
      <c r="AM1193" s="5" t="n">
        <v>1296.35</v>
      </c>
      <c r="AN1193" s="4" t="n">
        <v>1284</v>
      </c>
      <c r="AO1193" s="4" t="n">
        <v>1278.65</v>
      </c>
      <c r="AP1193" s="3" t="n">
        <v>1287.9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-0.8217954443948206</v>
      </c>
      <c r="E1194" s="2" t="n">
        <v>-1.778798522921728</v>
      </c>
      <c r="F1194" s="3" t="n">
        <v>0</v>
      </c>
      <c r="G1194" s="4" t="n">
        <v>23</v>
      </c>
      <c r="H1194" s="4" t="n">
        <v>17</v>
      </c>
      <c r="I1194" s="3" t="n">
        <v>25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0.0193</v>
      </c>
      <c r="O1194" s="8" t="n">
        <v>0.0102</v>
      </c>
      <c r="P1194" s="3" t="n">
        <v>0.0098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222.06</v>
      </c>
      <c r="AO1194" s="4" t="n">
        <v>218.11</v>
      </c>
      <c r="AP1194" s="3" t="n">
        <v>218.11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0.3357314148681091</v>
      </c>
      <c r="E1195" s="2" t="n">
        <v>-3.298279158699815</v>
      </c>
      <c r="F1195" s="3" t="n">
        <v>0.6590871642774757</v>
      </c>
      <c r="G1195" s="4" t="n">
        <v>5164</v>
      </c>
      <c r="H1195" s="4" t="n">
        <v>4668</v>
      </c>
      <c r="I1195" s="3" t="n">
        <v>4262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4.1291</v>
      </c>
      <c r="O1195" s="8" t="n">
        <v>4.2933</v>
      </c>
      <c r="P1195" s="3" t="n">
        <v>2.6872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67163</t>
        </is>
      </c>
      <c r="V1195" s="10" t="inlineStr">
        <is>
          <t>81179</t>
        </is>
      </c>
      <c r="W1195" s="3" t="inlineStr">
        <is>
          <t>41329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313.8</v>
      </c>
      <c r="AO1195" s="4" t="n">
        <v>303.45</v>
      </c>
      <c r="AP1195" s="3" t="n">
        <v>305.45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4.996565934065928</v>
      </c>
      <c r="E1196" s="2" t="n">
        <v>4.987735077677848</v>
      </c>
      <c r="F1196" s="3" t="n">
        <v>-5.000000000000001</v>
      </c>
      <c r="G1196" s="4" t="n">
        <v>1777</v>
      </c>
      <c r="H1196" s="4" t="n">
        <v>775</v>
      </c>
      <c r="I1196" s="3" t="n">
        <v>5837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2.1905</v>
      </c>
      <c r="O1196" s="8" t="n">
        <v>1.3029</v>
      </c>
      <c r="P1196" s="3" t="n">
        <v>5.4861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246140</t>
        </is>
      </c>
      <c r="V1196" s="10" t="inlineStr">
        <is>
          <t>143953</t>
        </is>
      </c>
      <c r="W1196" s="3" t="inlineStr">
        <is>
          <t>430389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61.15</v>
      </c>
      <c r="AO1196" s="4" t="n">
        <v>64.2</v>
      </c>
      <c r="AP1196" s="3" t="n">
        <v>60.99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-0.2116290143378537</v>
      </c>
      <c r="E1197" s="2" t="n">
        <v>-1.489846773765973</v>
      </c>
      <c r="F1197" s="3" t="n">
        <v>0.06458557588803882</v>
      </c>
      <c r="G1197" s="4" t="n">
        <v>5662</v>
      </c>
      <c r="H1197" s="4" t="n">
        <v>8134</v>
      </c>
      <c r="I1197" s="3" t="n">
        <v>5642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7.2397</v>
      </c>
      <c r="O1197" s="8" t="n">
        <v>10.2422</v>
      </c>
      <c r="P1197" s="3" t="n">
        <v>16.5884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249713</t>
        </is>
      </c>
      <c r="V1197" s="10" t="inlineStr">
        <is>
          <t>371286</t>
        </is>
      </c>
      <c r="W1197" s="3" t="inlineStr">
        <is>
          <t>555239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188.61</v>
      </c>
      <c r="AO1197" s="4" t="n">
        <v>185.8</v>
      </c>
      <c r="AP1197" s="3" t="n">
        <v>185.92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-0.858369098712447</v>
      </c>
      <c r="E1198" s="2" t="n">
        <v>-0.7575757575757607</v>
      </c>
      <c r="F1198" s="3" t="n">
        <v>0.1090512540894197</v>
      </c>
      <c r="G1198" s="4" t="n">
        <v>4976</v>
      </c>
      <c r="H1198" s="4" t="n">
        <v>5329</v>
      </c>
      <c r="I1198" s="3" t="n">
        <v>4729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4.876</v>
      </c>
      <c r="O1198" s="8" t="n">
        <v>2.1531</v>
      </c>
      <c r="P1198" s="3" t="n">
        <v>2.3138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1520843</t>
        </is>
      </c>
      <c r="V1198" s="10" t="inlineStr">
        <is>
          <t>747074</t>
        </is>
      </c>
      <c r="W1198" s="3" t="inlineStr">
        <is>
          <t>753868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18.48</v>
      </c>
      <c r="AO1198" s="4" t="n">
        <v>18.34</v>
      </c>
      <c r="AP1198" s="3" t="n">
        <v>18.36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3.960997078574951</v>
      </c>
      <c r="E1199" s="2" t="n">
        <v>-5.474252764497646</v>
      </c>
      <c r="F1199" s="3" t="n">
        <v>0.9111617312072946</v>
      </c>
      <c r="G1199" s="4" t="n">
        <v>22233</v>
      </c>
      <c r="H1199" s="4" t="n">
        <v>17807</v>
      </c>
      <c r="I1199" s="3" t="n">
        <v>18736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16.168</v>
      </c>
      <c r="O1199" s="8" t="n">
        <v>11.8863</v>
      </c>
      <c r="P1199" s="3" t="n">
        <v>11.2436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212307</t>
        </is>
      </c>
      <c r="V1199" s="10" t="inlineStr">
        <is>
          <t>186075</t>
        </is>
      </c>
      <c r="W1199" s="3" t="inlineStr">
        <is>
          <t>183174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274.01</v>
      </c>
      <c r="AO1199" s="4" t="n">
        <v>259.01</v>
      </c>
      <c r="AP1199" s="3" t="n">
        <v>261.37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0.1251684960523957</v>
      </c>
      <c r="E1200" s="2" t="n">
        <v>-0.9520146167900846</v>
      </c>
      <c r="F1200" s="3" t="n">
        <v>0.009708737864068839</v>
      </c>
      <c r="G1200" s="4" t="n">
        <v>16043</v>
      </c>
      <c r="H1200" s="4" t="n">
        <v>18025</v>
      </c>
      <c r="I1200" s="3" t="n">
        <v>10524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13.5689</v>
      </c>
      <c r="O1200" s="8" t="n">
        <v>14.9969</v>
      </c>
      <c r="P1200" s="3" t="n">
        <v>8.479200000000001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135951</t>
        </is>
      </c>
      <c r="V1200" s="10" t="inlineStr">
        <is>
          <t>111995</t>
        </is>
      </c>
      <c r="W1200" s="3" t="inlineStr">
        <is>
          <t>81488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519.95</v>
      </c>
      <c r="AO1200" s="4" t="n">
        <v>515</v>
      </c>
      <c r="AP1200" s="3" t="n">
        <v>515.05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3.605236656596172</v>
      </c>
      <c r="E1201" s="2" t="n">
        <v>-8.942457231726273</v>
      </c>
      <c r="F1201" s="3" t="n">
        <v>-5.193210930828361</v>
      </c>
      <c r="G1201" s="4" t="n">
        <v>2506</v>
      </c>
      <c r="H1201" s="4" t="n">
        <v>2895</v>
      </c>
      <c r="I1201" s="3" t="n">
        <v>3033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1.0322</v>
      </c>
      <c r="O1201" s="8" t="n">
        <v>1.8504</v>
      </c>
      <c r="P1201" s="3" t="n">
        <v>1.9012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19042</t>
        </is>
      </c>
      <c r="V1201" s="10" t="inlineStr">
        <is>
          <t>52193</t>
        </is>
      </c>
      <c r="W1201" s="3" t="inlineStr">
        <is>
          <t>66974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205.76</v>
      </c>
      <c r="AO1201" s="4" t="n">
        <v>187.36</v>
      </c>
      <c r="AP1201" s="3" t="n">
        <v>177.63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-0.4408060453400521</v>
      </c>
      <c r="E1202" s="2" t="n">
        <v>-6.072106261859587</v>
      </c>
      <c r="F1202" s="3" t="n">
        <v>-5.925925925925919</v>
      </c>
      <c r="G1202" s="4" t="n">
        <v>1530</v>
      </c>
      <c r="H1202" s="4" t="n">
        <v>2140</v>
      </c>
      <c r="I1202" s="3" t="n">
        <v>2366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0.7826000000000001</v>
      </c>
      <c r="O1202" s="8" t="n">
        <v>0.9822</v>
      </c>
      <c r="P1202" s="3" t="n">
        <v>1.0411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291333</t>
        </is>
      </c>
      <c r="V1202" s="10" t="inlineStr">
        <is>
          <t>358320</t>
        </is>
      </c>
      <c r="W1202" s="3" t="inlineStr">
        <is>
          <t>513240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15.81</v>
      </c>
      <c r="AO1202" s="4" t="n">
        <v>14.85</v>
      </c>
      <c r="AP1202" s="3" t="n">
        <v>13.97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1.396103896103895</v>
      </c>
      <c r="E1203" s="2" t="n">
        <v>-5.475504322766573</v>
      </c>
      <c r="F1203" s="3" t="n">
        <v>-2.337398373983744</v>
      </c>
      <c r="G1203" s="4" t="n">
        <v>1593</v>
      </c>
      <c r="H1203" s="4" t="n">
        <v>2091</v>
      </c>
      <c r="I1203" s="3" t="n">
        <v>1795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0.3976</v>
      </c>
      <c r="O1203" s="8" t="n">
        <v>0.4285</v>
      </c>
      <c r="P1203" s="3" t="n">
        <v>0.392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49062</t>
        </is>
      </c>
      <c r="V1203" s="10" t="inlineStr">
        <is>
          <t>87745</t>
        </is>
      </c>
      <c r="W1203" s="3" t="inlineStr">
        <is>
          <t>80732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31.23</v>
      </c>
      <c r="AO1203" s="4" t="n">
        <v>29.52</v>
      </c>
      <c r="AP1203" s="3" t="n">
        <v>28.83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-2.137649820832823</v>
      </c>
      <c r="E1204" s="2" t="n">
        <v>-5.265151515151517</v>
      </c>
      <c r="F1204" s="3" t="n">
        <v>-1.399440223910432</v>
      </c>
      <c r="G1204" s="4" t="n">
        <v>620</v>
      </c>
      <c r="H1204" s="4" t="n">
        <v>460</v>
      </c>
      <c r="I1204" s="3" t="n">
        <v>342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0.1647</v>
      </c>
      <c r="O1204" s="8" t="n">
        <v>0.1604</v>
      </c>
      <c r="P1204" s="3" t="n">
        <v>0.2715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12044</t>
        </is>
      </c>
      <c r="V1204" s="10" t="inlineStr">
        <is>
          <t>15524</t>
        </is>
      </c>
      <c r="W1204" s="3" t="inlineStr">
        <is>
          <t>32122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79.2</v>
      </c>
      <c r="AO1204" s="4" t="n">
        <v>75.03</v>
      </c>
      <c r="AP1204" s="3" t="n">
        <v>73.98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2.000000000000002</v>
      </c>
      <c r="E1205" s="2" t="n">
        <v>0.9803921568627459</v>
      </c>
      <c r="F1205" s="3" t="n">
        <v>-2.912621359223304</v>
      </c>
      <c r="G1205" s="4" t="n">
        <v>1533</v>
      </c>
      <c r="H1205" s="4" t="n">
        <v>3128</v>
      </c>
      <c r="I1205" s="3" t="n">
        <v>1682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0.6885</v>
      </c>
      <c r="O1205" s="8" t="n">
        <v>2.4197</v>
      </c>
      <c r="P1205" s="3" t="n">
        <v>1.0418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1911444</t>
        </is>
      </c>
      <c r="V1205" s="10" t="inlineStr">
        <is>
          <t>7915496</t>
        </is>
      </c>
      <c r="W1205" s="3" t="inlineStr">
        <is>
          <t>4516588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2.06</v>
      </c>
      <c r="AP1205" s="3" t="n">
        <v>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-0.4267425320056934</v>
      </c>
      <c r="E1206" s="2" t="n">
        <v>-2.285714285714288</v>
      </c>
      <c r="F1206" s="3" t="n">
        <v>-3.216374269005844</v>
      </c>
      <c r="G1206" s="4" t="n">
        <v>1047</v>
      </c>
      <c r="H1206" s="4" t="n">
        <v>949</v>
      </c>
      <c r="I1206" s="3" t="n">
        <v>991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0.1854</v>
      </c>
      <c r="O1206" s="8" t="n">
        <v>0.1429</v>
      </c>
      <c r="P1206" s="3" t="n">
        <v>0.1273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175870</t>
        </is>
      </c>
      <c r="V1206" s="10" t="inlineStr">
        <is>
          <t>167206</t>
        </is>
      </c>
      <c r="W1206" s="3" t="inlineStr">
        <is>
          <t>147457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</v>
      </c>
      <c r="AO1206" s="4" t="n">
        <v>6.84</v>
      </c>
      <c r="AP1206" s="3" t="n">
        <v>6.62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-0.06717721348918447</v>
      </c>
      <c r="E1207" s="2" t="n">
        <v>-1.398225329389618</v>
      </c>
      <c r="F1207" s="3" t="n">
        <v>-2.099809108262882</v>
      </c>
      <c r="G1207" s="4" t="n">
        <v>2858</v>
      </c>
      <c r="H1207" s="4" t="n">
        <v>937</v>
      </c>
      <c r="I1207" s="3" t="n">
        <v>1895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3.0248</v>
      </c>
      <c r="O1207" s="8" t="n">
        <v>1.4731</v>
      </c>
      <c r="P1207" s="3" t="n">
        <v>1.5206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54294</t>
        </is>
      </c>
      <c r="V1207" s="10" t="inlineStr">
        <is>
          <t>32822</t>
        </is>
      </c>
      <c r="W1207" s="3" t="inlineStr">
        <is>
          <t>24867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371.9</v>
      </c>
      <c r="AO1207" s="4" t="n">
        <v>366.7</v>
      </c>
      <c r="AP1207" s="3" t="n">
        <v>359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0.364509627342508</v>
      </c>
      <c r="E1208" s="2" t="n">
        <v>-3.06785164929071</v>
      </c>
      <c r="F1208" s="3" t="n">
        <v>0.154280172793791</v>
      </c>
      <c r="G1208" s="4" t="n">
        <v>1936</v>
      </c>
      <c r="H1208" s="4" t="n">
        <v>609</v>
      </c>
      <c r="I1208" s="3" t="n">
        <v>1044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1.8059</v>
      </c>
      <c r="O1208" s="8" t="n">
        <v>0.6866</v>
      </c>
      <c r="P1208" s="3" t="n">
        <v>1.164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55671</t>
        </is>
      </c>
      <c r="V1208" s="10" t="inlineStr">
        <is>
          <t>25345</t>
        </is>
      </c>
      <c r="W1208" s="3" t="inlineStr">
        <is>
          <t>33839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234.04</v>
      </c>
      <c r="AO1208" s="4" t="n">
        <v>226.86</v>
      </c>
      <c r="AP1208" s="3" t="n">
        <v>227.21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2.145763965963738</v>
      </c>
      <c r="E1209" s="2" t="n">
        <v>-4.726548352046359</v>
      </c>
      <c r="F1209" s="3" t="n">
        <v>-1.957802699106636</v>
      </c>
      <c r="G1209" s="4" t="n">
        <v>16848</v>
      </c>
      <c r="H1209" s="4" t="n">
        <v>12895</v>
      </c>
      <c r="I1209" s="3" t="n">
        <v>10449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10.97</v>
      </c>
      <c r="O1209" s="8" t="n">
        <v>7.7638</v>
      </c>
      <c r="P1209" s="3" t="n">
        <v>4.8979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505673</t>
        </is>
      </c>
      <c r="V1209" s="10" t="inlineStr">
        <is>
          <t>498291</t>
        </is>
      </c>
      <c r="W1209" s="3" t="inlineStr">
        <is>
          <t>306552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55.22</v>
      </c>
      <c r="AO1209" s="4" t="n">
        <v>52.61</v>
      </c>
      <c r="AP1209" s="3" t="n">
        <v>51.58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-1.868884540117413</v>
      </c>
      <c r="E1210" s="2" t="n">
        <v>1.675142087944952</v>
      </c>
      <c r="F1210" s="3" t="n">
        <v>-2.9126213592233</v>
      </c>
      <c r="G1210" s="4" t="n">
        <v>115</v>
      </c>
      <c r="H1210" s="4" t="n">
        <v>79</v>
      </c>
      <c r="I1210" s="3" t="n">
        <v>34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0.0449</v>
      </c>
      <c r="O1210" s="8" t="n">
        <v>0.0077</v>
      </c>
      <c r="P1210" s="3" t="n">
        <v>0.0146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2356</t>
        </is>
      </c>
      <c r="V1210" s="10" t="inlineStr">
        <is>
          <t>447</t>
        </is>
      </c>
      <c r="W1210" s="3" t="inlineStr">
        <is>
          <t>1266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100.29</v>
      </c>
      <c r="AO1210" s="4" t="n">
        <v>101.97</v>
      </c>
      <c r="AP1210" s="3" t="n">
        <v>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0.6592619132927177</v>
      </c>
      <c r="E1211" s="2" t="n">
        <v>-6.976578628888738</v>
      </c>
      <c r="F1211" s="3" t="n">
        <v>0.4744776918956184</v>
      </c>
      <c r="G1211" s="4" t="n">
        <v>1458</v>
      </c>
      <c r="H1211" s="4" t="n">
        <v>832</v>
      </c>
      <c r="I1211" s="3" t="n">
        <v>1570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0.4282</v>
      </c>
      <c r="O1211" s="8" t="n">
        <v>0.5091</v>
      </c>
      <c r="P1211" s="3" t="n">
        <v>0.6154999999999999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14090</t>
        </is>
      </c>
      <c r="V1211" s="10" t="inlineStr">
        <is>
          <t>28712</t>
        </is>
      </c>
      <c r="W1211" s="3" t="inlineStr">
        <is>
          <t>17525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140.47</v>
      </c>
      <c r="AO1211" s="4" t="n">
        <v>130.67</v>
      </c>
      <c r="AP1211" s="3" t="n">
        <v>131.29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-0.8079447904393147</v>
      </c>
      <c r="E1212" s="2" t="n">
        <v>1.493297132190739</v>
      </c>
      <c r="F1212" s="3" t="n">
        <v>-1.203812071559938</v>
      </c>
      <c r="G1212" s="4" t="n">
        <v>48</v>
      </c>
      <c r="H1212" s="4" t="n">
        <v>54</v>
      </c>
      <c r="I1212" s="3" t="n">
        <v>51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0.0051</v>
      </c>
      <c r="O1212" s="8" t="n">
        <v>0.006999999999999999</v>
      </c>
      <c r="P1212" s="3" t="n">
        <v>0.0027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547</t>
        </is>
      </c>
      <c r="V1212" s="10" t="inlineStr">
        <is>
          <t>1153</t>
        </is>
      </c>
      <c r="W1212" s="3" t="inlineStr">
        <is>
          <t>221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58.93</v>
      </c>
      <c r="AO1212" s="4" t="n">
        <v>59.81</v>
      </c>
      <c r="AP1212" s="3" t="n">
        <v>59.09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-0.4230960676953751</v>
      </c>
      <c r="E1213" s="2" t="n">
        <v>-0.7998000499875039</v>
      </c>
      <c r="F1213" s="3" t="n">
        <v>-0.2015621063240068</v>
      </c>
      <c r="G1213" s="4" t="n">
        <v>510</v>
      </c>
      <c r="H1213" s="4" t="n">
        <v>612</v>
      </c>
      <c r="I1213" s="3" t="n">
        <v>483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0.09150000000000001</v>
      </c>
      <c r="O1213" s="8" t="n">
        <v>0.1162</v>
      </c>
      <c r="P1213" s="3" t="n">
        <v>0.1894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16941</t>
        </is>
      </c>
      <c r="V1213" s="10" t="inlineStr">
        <is>
          <t>17409</t>
        </is>
      </c>
      <c r="W1213" s="3" t="inlineStr">
        <is>
          <t>35551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40.01</v>
      </c>
      <c r="AO1213" s="4" t="n">
        <v>39.69</v>
      </c>
      <c r="AP1213" s="3" t="n">
        <v>39.61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4.890921885995766</v>
      </c>
      <c r="E1214" s="2" t="n">
        <v>0.7044615900704491</v>
      </c>
      <c r="F1214" s="3" t="n">
        <v>-2.031978680879412</v>
      </c>
      <c r="G1214" s="4" t="n">
        <v>96</v>
      </c>
      <c r="H1214" s="4" t="n">
        <v>83</v>
      </c>
      <c r="I1214" s="3" t="n">
        <v>30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0.039</v>
      </c>
      <c r="O1214" s="8" t="n">
        <v>0.03970000000000001</v>
      </c>
      <c r="P1214" s="3" t="n">
        <v>0.0277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29.81</v>
      </c>
      <c r="AO1214" s="4" t="n">
        <v>30.02</v>
      </c>
      <c r="AP1214" s="3" t="n">
        <v>29.41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-1.144470868014259</v>
      </c>
      <c r="E1215" s="2" t="n">
        <v>-3.984363253646068</v>
      </c>
      <c r="F1215" s="3" t="n">
        <v>0.5324146570623203</v>
      </c>
      <c r="G1215" s="4" t="n">
        <v>43209</v>
      </c>
      <c r="H1215" s="4" t="n">
        <v>28944</v>
      </c>
      <c r="I1215" s="3" t="n">
        <v>26253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39.8792</v>
      </c>
      <c r="O1215" s="8" t="n">
        <v>20.1673</v>
      </c>
      <c r="P1215" s="3" t="n">
        <v>25.2368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458486</t>
        </is>
      </c>
      <c r="V1215" s="10" t="inlineStr">
        <is>
          <t>258431</t>
        </is>
      </c>
      <c r="W1215" s="3" t="inlineStr">
        <is>
          <t>275111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332.55</v>
      </c>
      <c r="AO1215" s="4" t="n">
        <v>319.3</v>
      </c>
      <c r="AP1215" s="3" t="n">
        <v>321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2.69230769230769</v>
      </c>
      <c r="E1216" s="2" t="n">
        <v>-2.397003745318354</v>
      </c>
      <c r="F1216" s="3" t="n">
        <v>0.3069838833461314</v>
      </c>
      <c r="G1216" s="4" t="n">
        <v>515</v>
      </c>
      <c r="H1216" s="4" t="n">
        <v>397</v>
      </c>
      <c r="I1216" s="3" t="n">
        <v>499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0.2821</v>
      </c>
      <c r="O1216" s="8" t="n">
        <v>0.1423</v>
      </c>
      <c r="P1216" s="3" t="n">
        <v>0.1139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171742</t>
        </is>
      </c>
      <c r="V1216" s="10" t="inlineStr">
        <is>
          <t>76864</t>
        </is>
      </c>
      <c r="W1216" s="3" t="inlineStr">
        <is>
          <t>55288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13.35</v>
      </c>
      <c r="AO1216" s="4" t="n">
        <v>13.03</v>
      </c>
      <c r="AP1216" s="3" t="n">
        <v>13.07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0.5923143600115525</v>
      </c>
      <c r="E1217" s="2" t="n">
        <v>-3.963808703145183</v>
      </c>
      <c r="F1217" s="3" t="n">
        <v>-3.529235830716314</v>
      </c>
      <c r="G1217" s="4" t="n">
        <v>8532</v>
      </c>
      <c r="H1217" s="4" t="n">
        <v>7119</v>
      </c>
      <c r="I1217" s="3" t="n">
        <v>7383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5.6105</v>
      </c>
      <c r="O1217" s="8" t="n">
        <v>3.4139</v>
      </c>
      <c r="P1217" s="3" t="n">
        <v>4.9003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419093</t>
        </is>
      </c>
      <c r="V1217" s="10" t="inlineStr">
        <is>
          <t>234658</t>
        </is>
      </c>
      <c r="W1217" s="3" t="inlineStr">
        <is>
          <t>447901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69.63</v>
      </c>
      <c r="AO1217" s="4" t="n">
        <v>66.87</v>
      </c>
      <c r="AP1217" s="3" t="n">
        <v>64.51000000000001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0.09684448389960822</v>
      </c>
      <c r="E1218" s="2" t="n">
        <v>-5.724421510924771</v>
      </c>
      <c r="F1218" s="3" t="n">
        <v>0.4190541349525313</v>
      </c>
      <c r="G1218" s="4" t="n">
        <v>3576</v>
      </c>
      <c r="H1218" s="4" t="n">
        <v>3147</v>
      </c>
      <c r="I1218" s="3" t="n">
        <v>2182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2.0383</v>
      </c>
      <c r="O1218" s="8" t="n">
        <v>1.1222</v>
      </c>
      <c r="P1218" s="3" t="n">
        <v>1.0778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96141</t>
        </is>
      </c>
      <c r="V1218" s="10" t="inlineStr">
        <is>
          <t>58863</t>
        </is>
      </c>
      <c r="W1218" s="3" t="inlineStr">
        <is>
          <t>52065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124.03</v>
      </c>
      <c r="AO1218" s="4" t="n">
        <v>116.93</v>
      </c>
      <c r="AP1218" s="3" t="n">
        <v>117.42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1.377062966466942</v>
      </c>
      <c r="E1219" s="2" t="n">
        <v>-4.396515968477808</v>
      </c>
      <c r="F1219" s="3" t="n">
        <v>0.05422993492407809</v>
      </c>
      <c r="G1219" s="4" t="n">
        <v>5023</v>
      </c>
      <c r="H1219" s="4" t="n">
        <v>6455</v>
      </c>
      <c r="I1219" s="3" t="n">
        <v>14117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2.6441</v>
      </c>
      <c r="O1219" s="8" t="n">
        <v>3.7923</v>
      </c>
      <c r="P1219" s="3" t="n">
        <v>6.0614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33378</t>
        </is>
      </c>
      <c r="V1219" s="10" t="inlineStr">
        <is>
          <t>54909</t>
        </is>
      </c>
      <c r="W1219" s="3" t="inlineStr">
        <is>
          <t>78848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482.2</v>
      </c>
      <c r="AO1219" s="4" t="n">
        <v>461</v>
      </c>
      <c r="AP1219" s="3" t="n">
        <v>461.25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0.02928257686675845</v>
      </c>
      <c r="E1220" s="2" t="n">
        <v>-0.7025761124121631</v>
      </c>
      <c r="F1220" s="3" t="n">
        <v>0.3832547169811186</v>
      </c>
      <c r="G1220" s="4" t="n">
        <v>61</v>
      </c>
      <c r="H1220" s="4" t="n">
        <v>59</v>
      </c>
      <c r="I1220" s="3" t="n">
        <v>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0.029</v>
      </c>
      <c r="O1220" s="8" t="n">
        <v>0.1813</v>
      </c>
      <c r="P1220" s="3" t="n">
        <v>0.1495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8466</t>
        </is>
      </c>
      <c r="V1220" s="10" t="inlineStr">
        <is>
          <t>48811</t>
        </is>
      </c>
      <c r="W1220" s="3" t="inlineStr">
        <is>
          <t>7956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34.16</v>
      </c>
      <c r="AO1220" s="4" t="n">
        <v>33.92</v>
      </c>
      <c r="AP1220" s="3" t="n">
        <v>34.05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-0.2830722777882593</v>
      </c>
      <c r="E1221" s="2" t="n">
        <v>-1.570779712339147</v>
      </c>
      <c r="F1221" s="3" t="n">
        <v>0.9613535858488752</v>
      </c>
      <c r="G1221" s="4" t="n">
        <v>3340</v>
      </c>
      <c r="H1221" s="4" t="n">
        <v>4266</v>
      </c>
      <c r="I1221" s="3" t="n">
        <v>2499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2.2134</v>
      </c>
      <c r="O1221" s="8" t="n">
        <v>2.7553</v>
      </c>
      <c r="P1221" s="3" t="n">
        <v>1.4003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236341</t>
        </is>
      </c>
      <c r="V1221" s="10" t="inlineStr">
        <is>
          <t>279678</t>
        </is>
      </c>
      <c r="W1221" s="3" t="inlineStr">
        <is>
          <t>119272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52.84</v>
      </c>
      <c r="AO1221" s="4" t="n">
        <v>52.01</v>
      </c>
      <c r="AP1221" s="3" t="n">
        <v>52.51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0.1938652421161419</v>
      </c>
      <c r="E1222" s="2" t="n">
        <v>-0.5503719310315178</v>
      </c>
      <c r="F1222" s="3" t="n">
        <v>0.5707120930433749</v>
      </c>
      <c r="G1222" s="4" t="n">
        <v>106</v>
      </c>
      <c r="H1222" s="4" t="n">
        <v>196</v>
      </c>
      <c r="I1222" s="3" t="n">
        <v>61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0.0901</v>
      </c>
      <c r="O1222" s="8" t="n">
        <v>0.1171</v>
      </c>
      <c r="P1222" s="3" t="n">
        <v>0.028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2825</t>
        </is>
      </c>
      <c r="V1222" s="10" t="inlineStr">
        <is>
          <t>3652</t>
        </is>
      </c>
      <c r="W1222" s="3" t="inlineStr">
        <is>
          <t>1191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232.57</v>
      </c>
      <c r="AO1222" s="4" t="n">
        <v>231.29</v>
      </c>
      <c r="AP1222" s="3" t="n">
        <v>232.61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-0.9002520705797623</v>
      </c>
      <c r="E1223" s="2" t="n">
        <v>-1.4171511627907</v>
      </c>
      <c r="F1223" s="3" t="n">
        <v>0.700331736085519</v>
      </c>
      <c r="G1223" s="4" t="n">
        <v>602</v>
      </c>
      <c r="H1223" s="4" t="n">
        <v>838</v>
      </c>
      <c r="I1223" s="3" t="n">
        <v>347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0.4283</v>
      </c>
      <c r="O1223" s="8" t="n">
        <v>0.2617</v>
      </c>
      <c r="P1223" s="3" t="n">
        <v>0.0733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107387</t>
        </is>
      </c>
      <c r="V1223" s="10" t="inlineStr">
        <is>
          <t>75222</t>
        </is>
      </c>
      <c r="W1223" s="3" t="inlineStr">
        <is>
          <t>16346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27.52</v>
      </c>
      <c r="AO1223" s="4" t="n">
        <v>27.13</v>
      </c>
      <c r="AP1223" s="3" t="n">
        <v>27.32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-0.5044136191677197</v>
      </c>
      <c r="E1224" s="2" t="n">
        <v>-1.466594242259633</v>
      </c>
      <c r="F1224" s="3" t="n">
        <v>0.4777655273796362</v>
      </c>
      <c r="G1224" s="4" t="n">
        <v>795</v>
      </c>
      <c r="H1224" s="4" t="n">
        <v>947</v>
      </c>
      <c r="I1224" s="3" t="n">
        <v>731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0.763</v>
      </c>
      <c r="O1224" s="8" t="n">
        <v>0.3789</v>
      </c>
      <c r="P1224" s="3" t="n">
        <v>0.8123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83671</t>
        </is>
      </c>
      <c r="V1224" s="10" t="inlineStr">
        <is>
          <t>51989</t>
        </is>
      </c>
      <c r="W1224" s="3" t="inlineStr">
        <is>
          <t>110508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55.23</v>
      </c>
      <c r="AO1224" s="4" t="n">
        <v>54.42</v>
      </c>
      <c r="AP1224" s="3" t="n">
        <v>54.68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0.08575410011791006</v>
      </c>
      <c r="E1225" s="2" t="n">
        <v>0.2677519545892685</v>
      </c>
      <c r="F1225" s="3" t="n">
        <v>-3.118991668446915</v>
      </c>
      <c r="G1225" s="4" t="n">
        <v>13701</v>
      </c>
      <c r="H1225" s="4" t="n">
        <v>12457</v>
      </c>
      <c r="I1225" s="3" t="n">
        <v>27517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12.0335</v>
      </c>
      <c r="O1225" s="8" t="n">
        <v>9.008900000000001</v>
      </c>
      <c r="P1225" s="3" t="n">
        <v>28.5097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343086</t>
        </is>
      </c>
      <c r="V1225" s="10" t="inlineStr">
        <is>
          <t>252859</t>
        </is>
      </c>
      <c r="W1225" s="3" t="inlineStr">
        <is>
          <t>970067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186.74</v>
      </c>
      <c r="AO1225" s="4" t="n">
        <v>187.24</v>
      </c>
      <c r="AP1225" s="3" t="n">
        <v>181.4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-2.581602373887237</v>
      </c>
      <c r="E1226" s="2" t="n">
        <v>-0.4873591227535859</v>
      </c>
      <c r="F1226" s="3" t="n">
        <v>-1.821242730333636</v>
      </c>
      <c r="G1226" s="4" t="n">
        <v>3566</v>
      </c>
      <c r="H1226" s="4" t="n">
        <v>4404</v>
      </c>
      <c r="I1226" s="3" t="n">
        <v>2960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3.7129</v>
      </c>
      <c r="O1226" s="8" t="n">
        <v>6.6875</v>
      </c>
      <c r="P1226" s="3" t="n">
        <v>3.2754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56420</t>
        </is>
      </c>
      <c r="V1226" s="10" t="inlineStr">
        <is>
          <t>145370</t>
        </is>
      </c>
      <c r="W1226" s="3" t="inlineStr">
        <is>
          <t>57481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328.3</v>
      </c>
      <c r="AO1226" s="4" t="n">
        <v>326.7</v>
      </c>
      <c r="AP1226" s="3" t="n">
        <v>320.75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0.09680542110357973</v>
      </c>
      <c r="E1227" s="2" t="n">
        <v>-0.8220502901353877</v>
      </c>
      <c r="F1227" s="3" t="n">
        <v>-0.4388103364212572</v>
      </c>
      <c r="G1227" s="4" t="n">
        <v>1897</v>
      </c>
      <c r="H1227" s="4" t="n">
        <v>1441</v>
      </c>
      <c r="I1227" s="3" t="n">
        <v>1316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0.8962000000000001</v>
      </c>
      <c r="O1227" s="8" t="n">
        <v>0.5212</v>
      </c>
      <c r="P1227" s="3" t="n">
        <v>0.3518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309355</t>
        </is>
      </c>
      <c r="V1227" s="10" t="inlineStr">
        <is>
          <t>182390</t>
        </is>
      </c>
      <c r="W1227" s="3" t="inlineStr">
        <is>
          <t>120301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20.68</v>
      </c>
      <c r="AO1227" s="4" t="n">
        <v>20.51</v>
      </c>
      <c r="AP1227" s="3" t="n">
        <v>20.42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-1.708373435996152</v>
      </c>
      <c r="E1228" s="2" t="n">
        <v>-4.075887392900855</v>
      </c>
      <c r="F1228" s="3" t="n">
        <v>-1.199438560673724</v>
      </c>
      <c r="G1228" s="4" t="n">
        <v>3371</v>
      </c>
      <c r="H1228" s="4" t="n">
        <v>4266</v>
      </c>
      <c r="I1228" s="3" t="n">
        <v>3412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1.5805</v>
      </c>
      <c r="O1228" s="8" t="n">
        <v>2.5485</v>
      </c>
      <c r="P1228" s="3" t="n">
        <v>1.4323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97401</t>
        </is>
      </c>
      <c r="V1228" s="10" t="inlineStr">
        <is>
          <t>230423</t>
        </is>
      </c>
      <c r="W1228" s="3" t="inlineStr">
        <is>
          <t>127653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81.7</v>
      </c>
      <c r="AO1228" s="4" t="n">
        <v>78.37</v>
      </c>
      <c r="AP1228" s="3" t="n">
        <v>77.43000000000001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-0.4522991875366522</v>
      </c>
      <c r="E1229" s="2" t="n">
        <v>-2.877576777450572</v>
      </c>
      <c r="F1229" s="3" t="n">
        <v>-1.983886338040359</v>
      </c>
      <c r="G1229" s="4" t="n">
        <v>2976</v>
      </c>
      <c r="H1229" s="4" t="n">
        <v>843</v>
      </c>
      <c r="I1229" s="3" t="n">
        <v>4173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3.6176</v>
      </c>
      <c r="O1229" s="8" t="n">
        <v>1.0901</v>
      </c>
      <c r="P1229" s="3" t="n">
        <v>2.218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36685</t>
        </is>
      </c>
      <c r="V1229" s="10" t="inlineStr">
        <is>
          <t>11626</t>
        </is>
      </c>
      <c r="W1229" s="3" t="inlineStr">
        <is>
          <t>18274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594.25</v>
      </c>
      <c r="AO1229" s="4" t="n">
        <v>577.15</v>
      </c>
      <c r="AP1229" s="3" t="n">
        <v>565.7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0.2407516147974143</v>
      </c>
      <c r="E1230" s="2" t="n">
        <v>-0.603362427508641</v>
      </c>
      <c r="F1230" s="3" t="n">
        <v>0.0353606789250367</v>
      </c>
      <c r="G1230" s="4" t="n">
        <v>30</v>
      </c>
      <c r="H1230" s="4" t="n">
        <v>51</v>
      </c>
      <c r="I1230" s="3" t="n">
        <v>42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0.0197</v>
      </c>
      <c r="O1230" s="8" t="n">
        <v>0.008800000000000001</v>
      </c>
      <c r="P1230" s="3" t="n">
        <v>0.1154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1148</t>
        </is>
      </c>
      <c r="V1230" s="10" t="inlineStr">
        <is>
          <t>485</t>
        </is>
      </c>
      <c r="W1230" s="3" t="inlineStr">
        <is>
          <t>6269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170.71</v>
      </c>
      <c r="AO1230" s="4" t="n">
        <v>169.68</v>
      </c>
      <c r="AP1230" s="3" t="n">
        <v>169.74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0.2825999192571671</v>
      </c>
      <c r="E1232" s="2" t="n">
        <v>-5.736714975845413</v>
      </c>
      <c r="F1232" s="3" t="n">
        <v>-3.736920777279522</v>
      </c>
      <c r="G1232" s="4" t="n">
        <v>37813</v>
      </c>
      <c r="H1232" s="4" t="n">
        <v>27665</v>
      </c>
      <c r="I1232" s="3" t="n">
        <v>36311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22.6661</v>
      </c>
      <c r="O1232" s="8" t="n">
        <v>21.257</v>
      </c>
      <c r="P1232" s="3" t="n">
        <v>20.4468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1228144</t>
        </is>
      </c>
      <c r="V1232" s="10" t="inlineStr">
        <is>
          <t>1774524</t>
        </is>
      </c>
      <c r="W1232" s="3" t="inlineStr">
        <is>
          <t>1695123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49.68</v>
      </c>
      <c r="AO1232" s="4" t="n">
        <v>46.83</v>
      </c>
      <c r="AP1232" s="3" t="n">
        <v>45.08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-0.06256354109642473</v>
      </c>
      <c r="E1233" s="2" t="n">
        <v>-1.557242350731676</v>
      </c>
      <c r="F1233" s="3" t="n">
        <v>-0.985691573926864</v>
      </c>
      <c r="G1233" s="4" t="n">
        <v>100004</v>
      </c>
      <c r="H1233" s="4" t="n">
        <v>104520</v>
      </c>
      <c r="I1233" s="3" t="n">
        <v>137149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161.668</v>
      </c>
      <c r="O1233" s="8" t="n">
        <v>118.921</v>
      </c>
      <c r="P1233" s="3" t="n">
        <v>258.0274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5294213</t>
        </is>
      </c>
      <c r="V1233" s="10" t="inlineStr">
        <is>
          <t>5002038</t>
        </is>
      </c>
      <c r="W1233" s="3" t="inlineStr">
        <is>
          <t>15362810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358550</v>
      </c>
      <c r="AC1233" s="5" t="n">
        <v>202350</v>
      </c>
      <c r="AD1233" s="4" t="n">
        <v>176</v>
      </c>
      <c r="AE1233" s="4" t="n">
        <v>277</v>
      </c>
      <c r="AF1233" s="5" t="n">
        <v>369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128.83</v>
      </c>
      <c r="AL1233" s="4" t="n">
        <v>126.79</v>
      </c>
      <c r="AM1233" s="5" t="n">
        <v>125.81</v>
      </c>
      <c r="AN1233" s="4" t="n">
        <v>127.79</v>
      </c>
      <c r="AO1233" s="4" t="n">
        <v>125.8</v>
      </c>
      <c r="AP1233" s="3" t="n">
        <v>124.56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-0.9326679211322804</v>
      </c>
      <c r="E1234" s="2" t="n">
        <v>-2.097613345445544</v>
      </c>
      <c r="F1234" s="3" t="n">
        <v>-0.2108814846056516</v>
      </c>
      <c r="G1234" s="4" t="n">
        <v>51391</v>
      </c>
      <c r="H1234" s="4" t="n">
        <v>53707</v>
      </c>
      <c r="I1234" s="3" t="n">
        <v>43585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90.1962</v>
      </c>
      <c r="O1234" s="8" t="n">
        <v>69.8471</v>
      </c>
      <c r="P1234" s="3" t="n">
        <v>64.3972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454594</t>
        </is>
      </c>
      <c r="V1234" s="10" t="inlineStr">
        <is>
          <t>516156</t>
        </is>
      </c>
      <c r="W1234" s="3" t="inlineStr">
        <is>
          <t>349709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605.45</v>
      </c>
      <c r="AO1234" s="4" t="n">
        <v>592.75</v>
      </c>
      <c r="AP1234" s="3" t="n">
        <v>591.5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-0.8996041741633681</v>
      </c>
      <c r="E1235" s="2" t="n">
        <v>-3.921568627450974</v>
      </c>
      <c r="F1235" s="3" t="n">
        <v>-3.325774754346193</v>
      </c>
      <c r="G1235" s="4" t="n">
        <v>86</v>
      </c>
      <c r="H1235" s="4" t="n">
        <v>242</v>
      </c>
      <c r="I1235" s="3" t="n">
        <v>91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0.0552</v>
      </c>
      <c r="O1235" s="8" t="n">
        <v>0.0311</v>
      </c>
      <c r="P1235" s="3" t="n">
        <v>0.0285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16621</t>
        </is>
      </c>
      <c r="V1235" s="10" t="inlineStr">
        <is>
          <t>9523</t>
        </is>
      </c>
      <c r="W1235" s="3" t="inlineStr">
        <is>
          <t>6740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27.54</v>
      </c>
      <c r="AO1235" s="4" t="n">
        <v>26.46</v>
      </c>
      <c r="AP1235" s="3" t="n">
        <v>25.58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-0.2273219311539227</v>
      </c>
      <c r="E1236" s="2" t="n">
        <v>-1.811869371812956</v>
      </c>
      <c r="F1236" s="3" t="n">
        <v>-0.01104972375691173</v>
      </c>
      <c r="G1236" s="4" t="n">
        <v>720</v>
      </c>
      <c r="H1236" s="4" t="n">
        <v>1093</v>
      </c>
      <c r="I1236" s="3" t="n">
        <v>608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0.3301</v>
      </c>
      <c r="O1236" s="8" t="n">
        <v>0.4644</v>
      </c>
      <c r="P1236" s="3" t="n">
        <v>0.2693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30261</t>
        </is>
      </c>
      <c r="V1236" s="10" t="inlineStr">
        <is>
          <t>33013</t>
        </is>
      </c>
      <c r="W1236" s="3" t="inlineStr">
        <is>
          <t>18976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92.17</v>
      </c>
      <c r="AO1236" s="4" t="n">
        <v>90.5</v>
      </c>
      <c r="AP1236" s="3" t="n">
        <v>90.48999999999999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-1.739223218096457</v>
      </c>
      <c r="E1237" s="2" t="n">
        <v>-1.617982408513411</v>
      </c>
      <c r="F1237" s="3" t="n">
        <v>0.5673289183222917</v>
      </c>
      <c r="G1237" s="4" t="n">
        <v>39391</v>
      </c>
      <c r="H1237" s="4" t="n">
        <v>41853</v>
      </c>
      <c r="I1237" s="3" t="n">
        <v>36581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72.407</v>
      </c>
      <c r="O1237" s="8" t="n">
        <v>80.3541</v>
      </c>
      <c r="P1237" s="3" t="n">
        <v>63.3512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100656</t>
        </is>
      </c>
      <c r="V1237" s="10" t="inlineStr">
        <is>
          <t>165747</t>
        </is>
      </c>
      <c r="W1237" s="3" t="inlineStr">
        <is>
          <t>99538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16500</v>
      </c>
      <c r="AC1237" s="5" t="n">
        <v>0</v>
      </c>
      <c r="AD1237" s="4" t="n">
        <v>146</v>
      </c>
      <c r="AE1237" s="4" t="n">
        <v>216</v>
      </c>
      <c r="AF1237" s="5" t="n">
        <v>214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2324.2</v>
      </c>
      <c r="AL1237" s="4" t="n">
        <v>2284</v>
      </c>
      <c r="AM1237" s="5" t="n">
        <v>2295.7</v>
      </c>
      <c r="AN1237" s="4" t="n">
        <v>2302.25</v>
      </c>
      <c r="AO1237" s="4" t="n">
        <v>2265</v>
      </c>
      <c r="AP1237" s="3" t="n">
        <v>2277.85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3.637534202478684</v>
      </c>
      <c r="E1238" s="2" t="n">
        <v>-7.002467601939573</v>
      </c>
      <c r="F1238" s="3" t="n">
        <v>-6.331063403410458</v>
      </c>
      <c r="G1238" s="4" t="n">
        <v>5480</v>
      </c>
      <c r="H1238" s="4" t="n">
        <v>8299</v>
      </c>
      <c r="I1238" s="3" t="n">
        <v>8200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14.1049</v>
      </c>
      <c r="O1238" s="8" t="n">
        <v>14.4645</v>
      </c>
      <c r="P1238" s="3" t="n">
        <v>12.0489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17830</t>
        </is>
      </c>
      <c r="V1238" s="10" t="inlineStr">
        <is>
          <t>20100</t>
        </is>
      </c>
      <c r="W1238" s="3" t="inlineStr">
        <is>
          <t>12728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2897.55</v>
      </c>
      <c r="AO1238" s="4" t="n">
        <v>2694.65</v>
      </c>
      <c r="AP1238" s="3" t="n">
        <v>2524.05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-0.5495137543102583</v>
      </c>
      <c r="E1239" s="2" t="n">
        <v>-0.5152376870225971</v>
      </c>
      <c r="F1239" s="3" t="n">
        <v>-0.1090476753060957</v>
      </c>
      <c r="G1239" s="4" t="n">
        <v>3488</v>
      </c>
      <c r="H1239" s="4" t="n">
        <v>3636</v>
      </c>
      <c r="I1239" s="3" t="n">
        <v>2594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50.6321</v>
      </c>
      <c r="O1239" s="8" t="n">
        <v>57.2751</v>
      </c>
      <c r="P1239" s="3" t="n">
        <v>40.09800000000001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1278</t>
        </is>
      </c>
      <c r="V1239" s="10" t="inlineStr">
        <is>
          <t>1662</t>
        </is>
      </c>
      <c r="W1239" s="3" t="inlineStr">
        <is>
          <t>919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150</v>
      </c>
      <c r="AC1239" s="5" t="n">
        <v>85</v>
      </c>
      <c r="AD1239" s="4" t="n">
        <v>99</v>
      </c>
      <c r="AE1239" s="4" t="n">
        <v>101</v>
      </c>
      <c r="AF1239" s="5" t="n">
        <v>121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108276.05</v>
      </c>
      <c r="AL1239" s="4" t="n">
        <v>107681.25</v>
      </c>
      <c r="AM1239" s="5" t="n">
        <v>107580.05</v>
      </c>
      <c r="AN1239" s="4" t="n">
        <v>107202.95</v>
      </c>
      <c r="AO1239" s="4" t="n">
        <v>106650.6</v>
      </c>
      <c r="AP1239" s="3" t="n">
        <v>106534.3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-6.778964667214465</v>
      </c>
      <c r="E1240" s="2" t="n">
        <v>-4.186866460996026</v>
      </c>
      <c r="F1240" s="3" t="n">
        <v>-4.0785035265256</v>
      </c>
      <c r="G1240" s="4" t="n">
        <v>1191</v>
      </c>
      <c r="H1240" s="4" t="n">
        <v>1765</v>
      </c>
      <c r="I1240" s="3" t="n">
        <v>1268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0.5142</v>
      </c>
      <c r="O1240" s="8" t="n">
        <v>0.4355</v>
      </c>
      <c r="P1240" s="3" t="n">
        <v>0.2695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47942</t>
        </is>
      </c>
      <c r="V1240" s="10" t="inlineStr">
        <is>
          <t>39419</t>
        </is>
      </c>
      <c r="W1240" s="3" t="inlineStr">
        <is>
          <t>26940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68.06999999999999</v>
      </c>
      <c r="AO1240" s="4" t="n">
        <v>65.22</v>
      </c>
      <c r="AP1240" s="3" t="n">
        <v>62.56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0.5039787798408554</v>
      </c>
      <c r="E1241" s="2" t="n">
        <v>-2.102577637019443</v>
      </c>
      <c r="F1241" s="3" t="n">
        <v>1.258087706685842</v>
      </c>
      <c r="G1241" s="4" t="n">
        <v>43579</v>
      </c>
      <c r="H1241" s="4" t="n">
        <v>18628</v>
      </c>
      <c r="I1241" s="3" t="n">
        <v>52382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58.1835</v>
      </c>
      <c r="O1241" s="8" t="n">
        <v>15.4376</v>
      </c>
      <c r="P1241" s="3" t="n">
        <v>57.009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1006074</t>
        </is>
      </c>
      <c r="V1241" s="10" t="inlineStr">
        <is>
          <t>454170</t>
        </is>
      </c>
      <c r="W1241" s="3" t="inlineStr">
        <is>
          <t>733523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113.67</v>
      </c>
      <c r="AO1241" s="4" t="n">
        <v>111.28</v>
      </c>
      <c r="AP1241" s="3" t="n">
        <v>112.68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4.998077662437512</v>
      </c>
      <c r="E1242" s="2" t="n">
        <v>1.940681069205424</v>
      </c>
      <c r="F1242" s="3" t="n">
        <v>2.227011494252877</v>
      </c>
      <c r="G1242" s="4" t="n">
        <v>333</v>
      </c>
      <c r="H1242" s="4" t="n">
        <v>1650</v>
      </c>
      <c r="I1242" s="3" t="n">
        <v>2533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0.7870999999999999</v>
      </c>
      <c r="O1242" s="8" t="n">
        <v>3.0873</v>
      </c>
      <c r="P1242" s="3" t="n">
        <v>2.3064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233127</t>
        </is>
      </c>
      <c r="V1242" s="10" t="inlineStr">
        <is>
          <t>680231</t>
        </is>
      </c>
      <c r="W1242" s="3" t="inlineStr">
        <is>
          <t>530258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27.31</v>
      </c>
      <c r="AO1242" s="4" t="n">
        <v>27.84</v>
      </c>
      <c r="AP1242" s="3" t="n">
        <v>28.46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4.452017148510498</v>
      </c>
      <c r="E1243" s="2" t="n">
        <v>-3.188802357398449</v>
      </c>
      <c r="F1243" s="3" t="n">
        <v>1.326231112077405</v>
      </c>
      <c r="G1243" s="4" t="n">
        <v>25549</v>
      </c>
      <c r="H1243" s="4" t="n">
        <v>21308</v>
      </c>
      <c r="I1243" s="3" t="n">
        <v>42613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16.1649</v>
      </c>
      <c r="O1243" s="8" t="n">
        <v>27.1916</v>
      </c>
      <c r="P1243" s="3" t="n">
        <v>33.797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116070</t>
        </is>
      </c>
      <c r="V1243" s="10" t="inlineStr">
        <is>
          <t>406406</t>
        </is>
      </c>
      <c r="W1243" s="3" t="inlineStr">
        <is>
          <t>153897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475.1</v>
      </c>
      <c r="AO1243" s="4" t="n">
        <v>459.95</v>
      </c>
      <c r="AP1243" s="3" t="n">
        <v>466.05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2.918135526831169</v>
      </c>
      <c r="E1244" s="2" t="n">
        <v>0.3996194100856344</v>
      </c>
      <c r="F1244" s="3" t="n">
        <v>-1.838514025777102</v>
      </c>
      <c r="G1244" s="4" t="n">
        <v>28357</v>
      </c>
      <c r="H1244" s="4" t="n">
        <v>48360</v>
      </c>
      <c r="I1244" s="3" t="n">
        <v>51324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28.6253</v>
      </c>
      <c r="O1244" s="8" t="n">
        <v>38.9713</v>
      </c>
      <c r="P1244" s="3" t="n">
        <v>21.2152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2883832</t>
        </is>
      </c>
      <c r="V1244" s="10" t="inlineStr">
        <is>
          <t>4472407</t>
        </is>
      </c>
      <c r="W1244" s="3" t="inlineStr">
        <is>
          <t>2197252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52.55</v>
      </c>
      <c r="AO1244" s="4" t="n">
        <v>52.76</v>
      </c>
      <c r="AP1244" s="3" t="n">
        <v>51.79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4.021255747343025</v>
      </c>
      <c r="E1245" s="2" t="n">
        <v>-4.434621933987903</v>
      </c>
      <c r="F1245" s="3" t="n">
        <v>-1.90696440080372</v>
      </c>
      <c r="G1245" s="4" t="n">
        <v>25764</v>
      </c>
      <c r="H1245" s="4" t="n">
        <v>17704</v>
      </c>
      <c r="I1245" s="3" t="n">
        <v>12376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28.9803</v>
      </c>
      <c r="O1245" s="8" t="n">
        <v>17.5491</v>
      </c>
      <c r="P1245" s="3" t="n">
        <v>12.4581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76335</t>
        </is>
      </c>
      <c r="V1245" s="10" t="inlineStr">
        <is>
          <t>68051</t>
        </is>
      </c>
      <c r="W1245" s="3" t="inlineStr">
        <is>
          <t>46773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1380.05</v>
      </c>
      <c r="AO1245" s="4" t="n">
        <v>1318.85</v>
      </c>
      <c r="AP1245" s="3" t="n">
        <v>1293.7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4.641350210970459</v>
      </c>
      <c r="E1246" s="2" t="n">
        <v>-5.241935483870964</v>
      </c>
      <c r="F1246" s="3" t="n">
        <v>-5.106382978723409</v>
      </c>
      <c r="G1246" s="4" t="n">
        <v>37</v>
      </c>
      <c r="H1246" s="4" t="n">
        <v>27</v>
      </c>
      <c r="I1246" s="3" t="n">
        <v>66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0.008100000000000001</v>
      </c>
      <c r="O1246" s="8" t="n">
        <v>0.0058</v>
      </c>
      <c r="P1246" s="3" t="n">
        <v>0.0035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2.48</v>
      </c>
      <c r="AO1246" s="4" t="n">
        <v>2.35</v>
      </c>
      <c r="AP1246" s="3" t="n">
        <v>2.23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1.069137562366348</v>
      </c>
      <c r="E1247" s="2" t="n">
        <v>-2.585801598495537</v>
      </c>
      <c r="F1247" s="3" t="n">
        <v>-1.134169884169882</v>
      </c>
      <c r="G1247" s="4" t="n">
        <v>16224</v>
      </c>
      <c r="H1247" s="4" t="n">
        <v>17892</v>
      </c>
      <c r="I1247" s="3" t="n">
        <v>15622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11.7685</v>
      </c>
      <c r="O1247" s="8" t="n">
        <v>11.0727</v>
      </c>
      <c r="P1247" s="3" t="n">
        <v>11.2461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627241</t>
        </is>
      </c>
      <c r="V1247" s="10" t="inlineStr">
        <is>
          <t>726604</t>
        </is>
      </c>
      <c r="W1247" s="3" t="inlineStr">
        <is>
          <t>593969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42.54</v>
      </c>
      <c r="AO1247" s="4" t="n">
        <v>41.44</v>
      </c>
      <c r="AP1247" s="3" t="n">
        <v>40.97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1.271085768591106</v>
      </c>
      <c r="E1248" s="2" t="n">
        <v>-7.530791788856307</v>
      </c>
      <c r="F1248" s="3" t="n">
        <v>-0.4566789293416205</v>
      </c>
      <c r="G1248" s="4" t="n">
        <v>4077</v>
      </c>
      <c r="H1248" s="4" t="n">
        <v>2272</v>
      </c>
      <c r="I1248" s="3" t="n">
        <v>4286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5.3875</v>
      </c>
      <c r="O1248" s="8" t="n">
        <v>4.1504</v>
      </c>
      <c r="P1248" s="3" t="n">
        <v>3.4424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339041</t>
        </is>
      </c>
      <c r="V1248" s="10" t="inlineStr">
        <is>
          <t>399219</t>
        </is>
      </c>
      <c r="W1248" s="3" t="inlineStr">
        <is>
          <t>248698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85.25</v>
      </c>
      <c r="AO1248" s="4" t="n">
        <v>78.83</v>
      </c>
      <c r="AP1248" s="3" t="n">
        <v>78.47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-0.742405001465278</v>
      </c>
      <c r="E1249" s="2" t="n">
        <v>-7.371321720303115</v>
      </c>
      <c r="F1249" s="3" t="n">
        <v>-2.369315767105826</v>
      </c>
      <c r="G1249" s="4" t="n">
        <v>2434</v>
      </c>
      <c r="H1249" s="4" t="n">
        <v>2916</v>
      </c>
      <c r="I1249" s="3" t="n">
        <v>3110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1.7368</v>
      </c>
      <c r="O1249" s="8" t="n">
        <v>1.7018</v>
      </c>
      <c r="P1249" s="3" t="n">
        <v>1.8123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95513</t>
        </is>
      </c>
      <c r="V1249" s="10" t="inlineStr">
        <is>
          <t>124603</t>
        </is>
      </c>
      <c r="W1249" s="3" t="inlineStr">
        <is>
          <t>125155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101.61</v>
      </c>
      <c r="AO1249" s="4" t="n">
        <v>94.12</v>
      </c>
      <c r="AP1249" s="3" t="n">
        <v>91.89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-1.626344086021516</v>
      </c>
      <c r="E1250" s="2" t="n">
        <v>-3.825659243065989</v>
      </c>
      <c r="F1250" s="3" t="n">
        <v>-1.861059809632053</v>
      </c>
      <c r="G1250" s="4" t="n">
        <v>153</v>
      </c>
      <c r="H1250" s="4" t="n">
        <v>200</v>
      </c>
      <c r="I1250" s="3" t="n">
        <v>131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0.0675</v>
      </c>
      <c r="O1250" s="8" t="n">
        <v>0.05570000000000001</v>
      </c>
      <c r="P1250" s="3" t="n">
        <v>0.0453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6904</t>
        </is>
      </c>
      <c r="V1250" s="10" t="inlineStr">
        <is>
          <t>5642</t>
        </is>
      </c>
      <c r="W1250" s="3" t="inlineStr">
        <is>
          <t>4429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73.19</v>
      </c>
      <c r="AO1250" s="4" t="n">
        <v>70.39</v>
      </c>
      <c r="AP1250" s="3" t="n">
        <v>69.08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0.9084556254367654</v>
      </c>
      <c r="E1251" s="2" t="n">
        <v>-1.759002770083097</v>
      </c>
      <c r="F1251" s="3" t="n">
        <v>-2.3121387283237</v>
      </c>
      <c r="G1251" s="4" t="n">
        <v>1948</v>
      </c>
      <c r="H1251" s="4" t="n">
        <v>1639</v>
      </c>
      <c r="I1251" s="3" t="n">
        <v>1932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0.7829</v>
      </c>
      <c r="O1251" s="8" t="n">
        <v>0.4179</v>
      </c>
      <c r="P1251" s="3" t="n">
        <v>0.5141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56377</t>
        </is>
      </c>
      <c r="V1251" s="10" t="inlineStr">
        <is>
          <t>34512</t>
        </is>
      </c>
      <c r="W1251" s="3" t="inlineStr">
        <is>
          <t>39433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72.2</v>
      </c>
      <c r="AO1251" s="4" t="n">
        <v>70.93000000000001</v>
      </c>
      <c r="AP1251" s="3" t="n">
        <v>69.29000000000001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0.5049186036388946</v>
      </c>
      <c r="E1252" s="2" t="n">
        <v>-3.533997401472497</v>
      </c>
      <c r="F1252" s="3" t="n">
        <v>0.2963095986351785</v>
      </c>
      <c r="G1252" s="4" t="n">
        <v>1122</v>
      </c>
      <c r="H1252" s="4" t="n">
        <v>1099</v>
      </c>
      <c r="I1252" s="3" t="n">
        <v>1673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0.5033</v>
      </c>
      <c r="O1252" s="8" t="n">
        <v>0.4889</v>
      </c>
      <c r="P1252" s="3" t="n">
        <v>0.731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23163</t>
        </is>
      </c>
      <c r="V1252" s="10" t="inlineStr">
        <is>
          <t>31444</t>
        </is>
      </c>
      <c r="W1252" s="3" t="inlineStr">
        <is>
          <t>37302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115.45</v>
      </c>
      <c r="AO1252" s="4" t="n">
        <v>111.37</v>
      </c>
      <c r="AP1252" s="3" t="n">
        <v>111.7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1.381449111925577</v>
      </c>
      <c r="E1253" s="2" t="n">
        <v>-4.282536151279197</v>
      </c>
      <c r="F1253" s="3" t="n">
        <v>-2.498547356188261</v>
      </c>
      <c r="G1253" s="4" t="n">
        <v>599</v>
      </c>
      <c r="H1253" s="4" t="n">
        <v>605</v>
      </c>
      <c r="I1253" s="3" t="n">
        <v>857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0.1314</v>
      </c>
      <c r="O1253" s="8" t="n">
        <v>0.1571</v>
      </c>
      <c r="P1253" s="3" t="n">
        <v>0.2335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22277</t>
        </is>
      </c>
      <c r="V1253" s="10" t="inlineStr">
        <is>
          <t>28674</t>
        </is>
      </c>
      <c r="W1253" s="3" t="inlineStr">
        <is>
          <t>50779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35.96</v>
      </c>
      <c r="AO1253" s="4" t="n">
        <v>34.42</v>
      </c>
      <c r="AP1253" s="3" t="n">
        <v>33.56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-0.4994450610432936</v>
      </c>
      <c r="E1254" s="2" t="n">
        <v>-0.7436326454731362</v>
      </c>
      <c r="F1254" s="3" t="n">
        <v>-2.622213897733658</v>
      </c>
      <c r="G1254" s="4" t="n">
        <v>874</v>
      </c>
      <c r="H1254" s="4" t="n">
        <v>462</v>
      </c>
      <c r="I1254" s="3" t="n">
        <v>784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0.4806</v>
      </c>
      <c r="O1254" s="8" t="n">
        <v>0.3224</v>
      </c>
      <c r="P1254" s="3" t="n">
        <v>0.4288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10308</t>
        </is>
      </c>
      <c r="V1254" s="10" t="inlineStr">
        <is>
          <t>9663</t>
        </is>
      </c>
      <c r="W1254" s="3" t="inlineStr">
        <is>
          <t>9191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268.95</v>
      </c>
      <c r="AO1254" s="4" t="n">
        <v>266.95</v>
      </c>
      <c r="AP1254" s="3" t="n">
        <v>259.95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0.1194386383995181</v>
      </c>
      <c r="E1255" s="2" t="n">
        <v>0.2362981486154806</v>
      </c>
      <c r="F1255" s="3" t="n">
        <v>0</v>
      </c>
      <c r="G1255" s="4" t="n">
        <v>36742</v>
      </c>
      <c r="H1255" s="4" t="n">
        <v>37565</v>
      </c>
      <c r="I1255" s="3" t="n">
        <v>43153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102.5684</v>
      </c>
      <c r="O1255" s="8" t="n">
        <v>132.8316</v>
      </c>
      <c r="P1255" s="3" t="n">
        <v>80.5134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295112</t>
        </is>
      </c>
      <c r="V1255" s="10" t="inlineStr">
        <is>
          <t>323782</t>
        </is>
      </c>
      <c r="W1255" s="3" t="inlineStr">
        <is>
          <t>241707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1925</v>
      </c>
      <c r="AC1255" s="5" t="n">
        <v>-825</v>
      </c>
      <c r="AD1255" s="4" t="n">
        <v>49</v>
      </c>
      <c r="AE1255" s="4" t="n">
        <v>104</v>
      </c>
      <c r="AF1255" s="5" t="n">
        <v>95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2186.5</v>
      </c>
      <c r="AL1255" s="4" t="n">
        <v>2184.55</v>
      </c>
      <c r="AM1255" s="5" t="n">
        <v>2184.45</v>
      </c>
      <c r="AN1255" s="4" t="n">
        <v>2179.45</v>
      </c>
      <c r="AO1255" s="4" t="n">
        <v>2184.6</v>
      </c>
      <c r="AP1255" s="3" t="n">
        <v>2184.6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1.106667906630706</v>
      </c>
      <c r="E1256" s="2" t="n">
        <v>-5.946467991169981</v>
      </c>
      <c r="F1256" s="3" t="n">
        <v>-2.708913989535961</v>
      </c>
      <c r="G1256" s="4" t="n">
        <v>5775</v>
      </c>
      <c r="H1256" s="4" t="n">
        <v>2520</v>
      </c>
      <c r="I1256" s="3" t="n">
        <v>5080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4.7618</v>
      </c>
      <c r="O1256" s="8" t="n">
        <v>2.529</v>
      </c>
      <c r="P1256" s="3" t="n">
        <v>4.6934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72913</t>
        </is>
      </c>
      <c r="V1256" s="10" t="inlineStr">
        <is>
          <t>57643</t>
        </is>
      </c>
      <c r="W1256" s="3" t="inlineStr">
        <is>
          <t>104803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217.44</v>
      </c>
      <c r="AO1256" s="4" t="n">
        <v>204.51</v>
      </c>
      <c r="AP1256" s="3" t="n">
        <v>198.97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1.63981588032221</v>
      </c>
      <c r="E1257" s="2" t="n">
        <v>-4.613642796490222</v>
      </c>
      <c r="F1257" s="3" t="n">
        <v>5.652818991097905</v>
      </c>
      <c r="G1257" s="4" t="n">
        <v>2541</v>
      </c>
      <c r="H1257" s="4" t="n">
        <v>3724</v>
      </c>
      <c r="I1257" s="3" t="n">
        <v>8548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2.104</v>
      </c>
      <c r="O1257" s="8" t="n">
        <v>3.382200000000001</v>
      </c>
      <c r="P1257" s="3" t="n">
        <v>8.907500000000001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154453</t>
        </is>
      </c>
      <c r="V1257" s="10" t="inlineStr">
        <is>
          <t>285410</t>
        </is>
      </c>
      <c r="W1257" s="3" t="inlineStr">
        <is>
          <t>614606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70.66</v>
      </c>
      <c r="AO1257" s="4" t="n">
        <v>67.40000000000001</v>
      </c>
      <c r="AP1257" s="3" t="n">
        <v>71.20999999999999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-15.48780487804878</v>
      </c>
      <c r="E1258" s="2" t="n">
        <v>-11.83261183261182</v>
      </c>
      <c r="F1258" s="3" t="n">
        <v>-4.418985270049107</v>
      </c>
      <c r="G1258" s="4" t="n">
        <v>16820</v>
      </c>
      <c r="H1258" s="4" t="n">
        <v>9404</v>
      </c>
      <c r="I1258" s="3" t="n">
        <v>8036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7.793</v>
      </c>
      <c r="O1258" s="8" t="n">
        <v>4.8171</v>
      </c>
      <c r="P1258" s="3" t="n">
        <v>3.7243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3755705</t>
        </is>
      </c>
      <c r="V1258" s="10" t="inlineStr">
        <is>
          <t>3394278</t>
        </is>
      </c>
      <c r="W1258" s="3" t="inlineStr">
        <is>
          <t>2810990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6.93</v>
      </c>
      <c r="AO1258" s="4" t="n">
        <v>6.11</v>
      </c>
      <c r="AP1258" s="3" t="n">
        <v>5.84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1.711089174070416</v>
      </c>
      <c r="E1259" s="2" t="n">
        <v>0.4852798447104451</v>
      </c>
      <c r="F1259" s="3" t="n">
        <v>-2.801030264005143</v>
      </c>
      <c r="G1259" s="4" t="n">
        <v>42</v>
      </c>
      <c r="H1259" s="4" t="n">
        <v>18</v>
      </c>
      <c r="I1259" s="3" t="n">
        <v>14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0.0047</v>
      </c>
      <c r="O1259" s="8" t="n">
        <v>0.0013</v>
      </c>
      <c r="P1259" s="3" t="n">
        <v>0.0001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1199</t>
        </is>
      </c>
      <c r="V1259" s="10" t="inlineStr">
        <is>
          <t>389</t>
        </is>
      </c>
      <c r="W1259" s="3" t="inlineStr">
        <is>
          <t>35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30.91</v>
      </c>
      <c r="AO1259" s="4" t="n">
        <v>31.06</v>
      </c>
      <c r="AP1259" s="3" t="n">
        <v>30.19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-1.333333333333329</v>
      </c>
      <c r="E1260" s="2" t="n">
        <v>-3.445945945945957</v>
      </c>
      <c r="F1260" s="3" t="n">
        <v>-1.889433170048982</v>
      </c>
      <c r="G1260" s="4" t="n">
        <v>363</v>
      </c>
      <c r="H1260" s="4" t="n">
        <v>330</v>
      </c>
      <c r="I1260" s="3" t="n">
        <v>175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0.0665</v>
      </c>
      <c r="O1260" s="8" t="n">
        <v>0.0413</v>
      </c>
      <c r="P1260" s="3" t="n">
        <v>0.0395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18027</t>
        </is>
      </c>
      <c r="V1260" s="10" t="inlineStr">
        <is>
          <t>7194</t>
        </is>
      </c>
      <c r="W1260" s="3" t="inlineStr">
        <is>
          <t>9268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29.6</v>
      </c>
      <c r="AO1260" s="4" t="n">
        <v>28.58</v>
      </c>
      <c r="AP1260" s="3" t="n">
        <v>28.04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2.899500368580549</v>
      </c>
      <c r="E1261" s="2" t="n">
        <v>-3.725224866671967</v>
      </c>
      <c r="F1261" s="3" t="n">
        <v>-2.269532864820178</v>
      </c>
      <c r="G1261" s="4" t="n">
        <v>810</v>
      </c>
      <c r="H1261" s="4" t="n">
        <v>455</v>
      </c>
      <c r="I1261" s="3" t="n">
        <v>247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0.2828</v>
      </c>
      <c r="O1261" s="8" t="n">
        <v>0.1114</v>
      </c>
      <c r="P1261" s="3" t="n">
        <v>0.1059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4139</t>
        </is>
      </c>
      <c r="V1261" s="10" t="inlineStr">
        <is>
          <t>2746</t>
        </is>
      </c>
      <c r="W1261" s="3" t="inlineStr">
        <is>
          <t>2931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251.26</v>
      </c>
      <c r="AO1261" s="4" t="n">
        <v>241.9</v>
      </c>
      <c r="AP1261" s="3" t="n">
        <v>236.41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0.7306575918326533</v>
      </c>
      <c r="E1262" s="2" t="n">
        <v>-1.838235294117642</v>
      </c>
      <c r="F1262" s="3" t="n">
        <v>-3.289806660593178</v>
      </c>
      <c r="G1262" s="4" t="n">
        <v>2165</v>
      </c>
      <c r="H1262" s="4" t="n">
        <v>757</v>
      </c>
      <c r="I1262" s="3" t="n">
        <v>819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1.1539</v>
      </c>
      <c r="O1262" s="8" t="n">
        <v>0.3683</v>
      </c>
      <c r="P1262" s="3" t="n">
        <v>0.5639999999999999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80240</t>
        </is>
      </c>
      <c r="V1262" s="10" t="inlineStr">
        <is>
          <t>31079</t>
        </is>
      </c>
      <c r="W1262" s="3" t="inlineStr">
        <is>
          <t>48223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100.64</v>
      </c>
      <c r="AO1262" s="4" t="n">
        <v>98.79000000000001</v>
      </c>
      <c r="AP1262" s="3" t="n">
        <v>95.54000000000001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5.739968864560844</v>
      </c>
      <c r="E1263" s="2" t="n">
        <v>-5.49962006079028</v>
      </c>
      <c r="F1263" s="3" t="n">
        <v>0.4874861795155286</v>
      </c>
      <c r="G1263" s="4" t="n">
        <v>1039</v>
      </c>
      <c r="H1263" s="4" t="n">
        <v>779</v>
      </c>
      <c r="I1263" s="3" t="n">
        <v>344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0.4704</v>
      </c>
      <c r="O1263" s="8" t="n">
        <v>0.6057</v>
      </c>
      <c r="P1263" s="3" t="n">
        <v>0.1745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8469</t>
        </is>
      </c>
      <c r="V1263" s="10" t="inlineStr">
        <is>
          <t>19640</t>
        </is>
      </c>
      <c r="W1263" s="3" t="inlineStr">
        <is>
          <t>5105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210.56</v>
      </c>
      <c r="AO1263" s="4" t="n">
        <v>198.98</v>
      </c>
      <c r="AP1263" s="3" t="n">
        <v>199.95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13.30751278613636</v>
      </c>
      <c r="E1264" s="2" t="n">
        <v>-6.731232744642616</v>
      </c>
      <c r="F1264" s="3" t="n">
        <v>-2.147253676643341</v>
      </c>
      <c r="G1264" s="4" t="n">
        <v>6693</v>
      </c>
      <c r="H1264" s="4" t="n">
        <v>1457</v>
      </c>
      <c r="I1264" s="3" t="n">
        <v>1292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5.3908</v>
      </c>
      <c r="O1264" s="8" t="n">
        <v>1.0968</v>
      </c>
      <c r="P1264" s="3" t="n">
        <v>0.9684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72635</t>
        </is>
      </c>
      <c r="V1264" s="10" t="inlineStr">
        <is>
          <t>23443</t>
        </is>
      </c>
      <c r="W1264" s="3" t="inlineStr">
        <is>
          <t>28234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228.19</v>
      </c>
      <c r="AO1264" s="4" t="n">
        <v>212.83</v>
      </c>
      <c r="AP1264" s="3" t="n">
        <v>208.26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-1.296883746967705</v>
      </c>
      <c r="E1265" s="2" t="n">
        <v>-1.380092636355056</v>
      </c>
      <c r="F1265" s="3" t="n">
        <v>2.549602223713231</v>
      </c>
      <c r="G1265" s="4" t="n">
        <v>66123</v>
      </c>
      <c r="H1265" s="4" t="n">
        <v>59351</v>
      </c>
      <c r="I1265" s="3" t="n">
        <v>74294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69.4782</v>
      </c>
      <c r="O1265" s="8" t="n">
        <v>42.40649999999999</v>
      </c>
      <c r="P1265" s="3" t="n">
        <v>103.2911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860298</t>
        </is>
      </c>
      <c r="V1265" s="10" t="inlineStr">
        <is>
          <t>469886</t>
        </is>
      </c>
      <c r="W1265" s="3" t="inlineStr">
        <is>
          <t>905079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528.95</v>
      </c>
      <c r="AO1265" s="4" t="n">
        <v>521.65</v>
      </c>
      <c r="AP1265" s="3" t="n">
        <v>534.95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4.978749241044325</v>
      </c>
      <c r="E1266" s="2" t="n">
        <v>1.098901098901106</v>
      </c>
      <c r="F1266" s="3" t="n">
        <v>-2.345537757437071</v>
      </c>
      <c r="G1266" s="4" t="n">
        <v>158</v>
      </c>
      <c r="H1266" s="4" t="n">
        <v>271</v>
      </c>
      <c r="I1266" s="3" t="n">
        <v>74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0.1516</v>
      </c>
      <c r="O1266" s="8" t="n">
        <v>0.1153</v>
      </c>
      <c r="P1266" s="3" t="n">
        <v>0.0538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17.29</v>
      </c>
      <c r="AO1266" s="4" t="n">
        <v>17.48</v>
      </c>
      <c r="AP1266" s="3" t="n">
        <v>17.07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0.2430133657351154</v>
      </c>
      <c r="E1267" s="2" t="n">
        <v>-1.636363636363636</v>
      </c>
      <c r="F1267" s="3" t="n">
        <v>-2.889710412815779</v>
      </c>
      <c r="G1267" s="4" t="n">
        <v>29061</v>
      </c>
      <c r="H1267" s="4" t="n">
        <v>29663</v>
      </c>
      <c r="I1267" s="3" t="n">
        <v>67013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41.5458</v>
      </c>
      <c r="O1267" s="8" t="n">
        <v>44.9895</v>
      </c>
      <c r="P1267" s="3" t="n">
        <v>84.56229999999999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222820</t>
        </is>
      </c>
      <c r="V1267" s="10" t="inlineStr">
        <is>
          <t>337920</t>
        </is>
      </c>
      <c r="W1267" s="3" t="inlineStr">
        <is>
          <t>637620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825</v>
      </c>
      <c r="AO1267" s="4" t="n">
        <v>811.5</v>
      </c>
      <c r="AP1267" s="3" t="n">
        <v>788.05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2.160910669496421</v>
      </c>
      <c r="E1268" s="2" t="n">
        <v>-3.940824677368581</v>
      </c>
      <c r="F1268" s="3" t="n">
        <v>-0.3276754702142998</v>
      </c>
      <c r="G1268" s="4" t="n">
        <v>638</v>
      </c>
      <c r="H1268" s="4" t="n">
        <v>979</v>
      </c>
      <c r="I1268" s="3" t="n">
        <v>726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0.3263</v>
      </c>
      <c r="O1268" s="8" t="n">
        <v>0.4676</v>
      </c>
      <c r="P1268" s="3" t="n">
        <v>0.4203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15682</t>
        </is>
      </c>
      <c r="V1268" s="10" t="inlineStr">
        <is>
          <t>21929</t>
        </is>
      </c>
      <c r="W1268" s="3" t="inlineStr">
        <is>
          <t>17758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158.85</v>
      </c>
      <c r="AO1268" s="4" t="n">
        <v>152.59</v>
      </c>
      <c r="AP1268" s="3" t="n">
        <v>152.09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1.234503864308312</v>
      </c>
      <c r="E1269" s="2" t="n">
        <v>-3.612235487011315</v>
      </c>
      <c r="F1269" s="3" t="n">
        <v>0.8452051881777606</v>
      </c>
      <c r="G1269" s="4" t="n">
        <v>60734</v>
      </c>
      <c r="H1269" s="4" t="n">
        <v>72916</v>
      </c>
      <c r="I1269" s="3" t="n">
        <v>73078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178.0196</v>
      </c>
      <c r="O1269" s="8" t="n">
        <v>156.618</v>
      </c>
      <c r="P1269" s="3" t="n">
        <v>157.9421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3565979</t>
        </is>
      </c>
      <c r="V1269" s="10" t="inlineStr">
        <is>
          <t>2788946</t>
        </is>
      </c>
      <c r="W1269" s="3" t="inlineStr">
        <is>
          <t>2819771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45000</v>
      </c>
      <c r="AC1269" s="5" t="n">
        <v>131250</v>
      </c>
      <c r="AD1269" s="4" t="n">
        <v>262</v>
      </c>
      <c r="AE1269" s="4" t="n">
        <v>312</v>
      </c>
      <c r="AF1269" s="5" t="n">
        <v>283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195.55</v>
      </c>
      <c r="AL1269" s="4" t="n">
        <v>189.29</v>
      </c>
      <c r="AM1269" s="5" t="n">
        <v>190.37</v>
      </c>
      <c r="AN1269" s="4" t="n">
        <v>195.17</v>
      </c>
      <c r="AO1269" s="4" t="n">
        <v>188.12</v>
      </c>
      <c r="AP1269" s="3" t="n">
        <v>189.71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-1.049758555532228</v>
      </c>
      <c r="E1270" s="2" t="n">
        <v>-3.596069565471879</v>
      </c>
      <c r="F1270" s="3" t="n">
        <v>1.654498262017881</v>
      </c>
      <c r="G1270" s="4" t="n">
        <v>37877</v>
      </c>
      <c r="H1270" s="4" t="n">
        <v>48246</v>
      </c>
      <c r="I1270" s="3" t="n">
        <v>78400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126.3788</v>
      </c>
      <c r="O1270" s="8" t="n">
        <v>184.2356</v>
      </c>
      <c r="P1270" s="3" t="n">
        <v>273.3406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85271</t>
        </is>
      </c>
      <c r="V1270" s="10" t="inlineStr">
        <is>
          <t>136938</t>
        </is>
      </c>
      <c r="W1270" s="3" t="inlineStr">
        <is>
          <t>248803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2475</v>
      </c>
      <c r="AC1270" s="5" t="n">
        <v>975</v>
      </c>
      <c r="AD1270" s="4" t="n">
        <v>112</v>
      </c>
      <c r="AE1270" s="4" t="n">
        <v>228</v>
      </c>
      <c r="AF1270" s="5" t="n">
        <v>186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6898.15</v>
      </c>
      <c r="AL1270" s="4" t="n">
        <v>6638.95</v>
      </c>
      <c r="AM1270" s="5" t="n">
        <v>6740.5</v>
      </c>
      <c r="AN1270" s="4" t="n">
        <v>6833.85</v>
      </c>
      <c r="AO1270" s="4" t="n">
        <v>6588.1</v>
      </c>
      <c r="AP1270" s="3" t="n">
        <v>6697.1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-0.2723249744695311</v>
      </c>
      <c r="E1271" s="2" t="n">
        <v>-3.21993400841961</v>
      </c>
      <c r="F1271" s="3" t="n">
        <v>-1.963320009405131</v>
      </c>
      <c r="G1271" s="4" t="n">
        <v>20266</v>
      </c>
      <c r="H1271" s="4" t="n">
        <v>14931</v>
      </c>
      <c r="I1271" s="3" t="n">
        <v>13637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19.3772</v>
      </c>
      <c r="O1271" s="8" t="n">
        <v>13.0265</v>
      </c>
      <c r="P1271" s="3" t="n">
        <v>15.9829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182889</t>
        </is>
      </c>
      <c r="V1271" s="10" t="inlineStr">
        <is>
          <t>127769</t>
        </is>
      </c>
      <c r="W1271" s="3" t="inlineStr">
        <is>
          <t>114601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439.45</v>
      </c>
      <c r="AO1271" s="4" t="n">
        <v>425.3</v>
      </c>
      <c r="AP1271" s="3" t="n">
        <v>416.95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-1.041135784492176</v>
      </c>
      <c r="E1272" s="2" t="n">
        <v>0.07112026682362398</v>
      </c>
      <c r="F1272" s="3" t="n">
        <v>1.028060286729563</v>
      </c>
      <c r="G1272" s="4" t="n">
        <v>18255</v>
      </c>
      <c r="H1272" s="4" t="n">
        <v>48585</v>
      </c>
      <c r="I1272" s="3" t="n">
        <v>21019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31.7802</v>
      </c>
      <c r="O1272" s="8" t="n">
        <v>83.8819</v>
      </c>
      <c r="P1272" s="3" t="n">
        <v>45.2941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29535</t>
        </is>
      </c>
      <c r="V1272" s="10" t="inlineStr">
        <is>
          <t>63013</t>
        </is>
      </c>
      <c r="W1272" s="3" t="inlineStr">
        <is>
          <t>49185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4077.6</v>
      </c>
      <c r="AO1272" s="4" t="n">
        <v>4080.5</v>
      </c>
      <c r="AP1272" s="3" t="n">
        <v>4122.45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-2.478933960415443</v>
      </c>
      <c r="E1274" s="2" t="n">
        <v>-5.0336581935095</v>
      </c>
      <c r="F1274" s="3" t="n">
        <v>-1.957257723233172</v>
      </c>
      <c r="G1274" s="4" t="n">
        <v>4005</v>
      </c>
      <c r="H1274" s="4" t="n">
        <v>3955</v>
      </c>
      <c r="I1274" s="3" t="n">
        <v>3577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6.1448</v>
      </c>
      <c r="O1274" s="8" t="n">
        <v>7.1128</v>
      </c>
      <c r="P1274" s="3" t="n">
        <v>7.226599999999999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385164</t>
        </is>
      </c>
      <c r="V1274" s="10" t="inlineStr">
        <is>
          <t>511461</t>
        </is>
      </c>
      <c r="W1274" s="3" t="inlineStr">
        <is>
          <t>526212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99.53</v>
      </c>
      <c r="AO1274" s="4" t="n">
        <v>94.52</v>
      </c>
      <c r="AP1274" s="3" t="n">
        <v>92.67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0.3013819464863251</v>
      </c>
      <c r="E1275" s="2" t="n">
        <v>-4.045437889336741</v>
      </c>
      <c r="F1275" s="3" t="n">
        <v>5.193614908729843</v>
      </c>
      <c r="G1275" s="4" t="n">
        <v>1752</v>
      </c>
      <c r="H1275" s="4" t="n">
        <v>5719</v>
      </c>
      <c r="I1275" s="3" t="n">
        <v>8890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1.8378</v>
      </c>
      <c r="O1275" s="8" t="n">
        <v>5.281000000000001</v>
      </c>
      <c r="P1275" s="3" t="n">
        <v>7.1968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102891</t>
        </is>
      </c>
      <c r="V1275" s="10" t="inlineStr">
        <is>
          <t>268598</t>
        </is>
      </c>
      <c r="W1275" s="3" t="inlineStr">
        <is>
          <t>152748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136.45</v>
      </c>
      <c r="AO1275" s="4" t="n">
        <v>130.93</v>
      </c>
      <c r="AP1275" s="3" t="n">
        <v>137.73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-0.005346735817778381</v>
      </c>
      <c r="E1276" s="2" t="n">
        <v>-0.2726981071543224</v>
      </c>
      <c r="F1276" s="3" t="n">
        <v>0.1715725698354</v>
      </c>
      <c r="G1276" s="4" t="n">
        <v>8982</v>
      </c>
      <c r="H1276" s="4" t="n">
        <v>18361</v>
      </c>
      <c r="I1276" s="3" t="n">
        <v>13422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14.702</v>
      </c>
      <c r="O1276" s="8" t="n">
        <v>25.765</v>
      </c>
      <c r="P1276" s="3" t="n">
        <v>20.8244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100280</t>
        </is>
      </c>
      <c r="V1276" s="10" t="inlineStr">
        <is>
          <t>132265</t>
        </is>
      </c>
      <c r="W1276" s="3" t="inlineStr">
        <is>
          <t>138348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935.1</v>
      </c>
      <c r="AO1276" s="4" t="n">
        <v>932.55</v>
      </c>
      <c r="AP1276" s="3" t="n">
        <v>934.15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0.8491508491508577</v>
      </c>
      <c r="E1277" s="2" t="n">
        <v>-2.612679544328875</v>
      </c>
      <c r="F1277" s="3" t="n">
        <v>0.2797202797202782</v>
      </c>
      <c r="G1277" s="4" t="n">
        <v>33539</v>
      </c>
      <c r="H1277" s="4" t="n">
        <v>37460</v>
      </c>
      <c r="I1277" s="3" t="n">
        <v>31297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72.423</v>
      </c>
      <c r="O1277" s="8" t="n">
        <v>70.80970000000001</v>
      </c>
      <c r="P1277" s="3" t="n">
        <v>56.9637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2478664</t>
        </is>
      </c>
      <c r="V1277" s="10" t="inlineStr">
        <is>
          <t>2781473</t>
        </is>
      </c>
      <c r="W1277" s="3" t="inlineStr">
        <is>
          <t>2153299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104400</v>
      </c>
      <c r="AC1277" s="5" t="n">
        <v>81200</v>
      </c>
      <c r="AD1277" s="4" t="n">
        <v>84</v>
      </c>
      <c r="AE1277" s="4" t="n">
        <v>122</v>
      </c>
      <c r="AF1277" s="5" t="n">
        <v>96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81.47</v>
      </c>
      <c r="AL1277" s="4" t="n">
        <v>79.2</v>
      </c>
      <c r="AM1277" s="5" t="n">
        <v>79.43000000000001</v>
      </c>
      <c r="AN1277" s="4" t="n">
        <v>80.76000000000001</v>
      </c>
      <c r="AO1277" s="4" t="n">
        <v>78.65000000000001</v>
      </c>
      <c r="AP1277" s="3" t="n">
        <v>78.87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1.303594629709827</v>
      </c>
      <c r="E1278" s="2" t="n">
        <v>0.08764054550896422</v>
      </c>
      <c r="F1278" s="3" t="n">
        <v>-1.66371227815391</v>
      </c>
      <c r="G1278" s="4" t="n">
        <v>21</v>
      </c>
      <c r="H1278" s="4" t="n">
        <v>79</v>
      </c>
      <c r="I1278" s="3" t="n">
        <v>22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0.0146</v>
      </c>
      <c r="O1278" s="8" t="n">
        <v>0.0471</v>
      </c>
      <c r="P1278" s="3" t="n">
        <v>0.018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99</t>
        </is>
      </c>
      <c r="W1278" s="3" t="inlineStr">
        <is>
          <t>62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2339.1</v>
      </c>
      <c r="AO1278" s="4" t="n">
        <v>2341.15</v>
      </c>
      <c r="AP1278" s="3" t="n">
        <v>2302.2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-1.018002571795959</v>
      </c>
      <c r="E1279" s="2" t="n">
        <v>-0.9851683447006719</v>
      </c>
      <c r="F1279" s="3" t="n">
        <v>1.164443472556322</v>
      </c>
      <c r="G1279" s="4" t="n">
        <v>40559</v>
      </c>
      <c r="H1279" s="4" t="n">
        <v>35593</v>
      </c>
      <c r="I1279" s="3" t="n">
        <v>34827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70.2149</v>
      </c>
      <c r="O1279" s="8" t="n">
        <v>83.05330000000001</v>
      </c>
      <c r="P1279" s="3" t="n">
        <v>76.9121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1465851</t>
        </is>
      </c>
      <c r="V1279" s="10" t="inlineStr">
        <is>
          <t>1508666</t>
        </is>
      </c>
      <c r="W1279" s="3" t="inlineStr">
        <is>
          <t>1531415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35500</v>
      </c>
      <c r="AC1279" s="5" t="n">
        <v>-35500</v>
      </c>
      <c r="AD1279" s="4" t="n">
        <v>72</v>
      </c>
      <c r="AE1279" s="4" t="n">
        <v>702</v>
      </c>
      <c r="AF1279" s="5" t="n">
        <v>160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185.59</v>
      </c>
      <c r="AL1279" s="4" t="n">
        <v>182.96</v>
      </c>
      <c r="AM1279" s="5" t="n">
        <v>186.08</v>
      </c>
      <c r="AN1279" s="4" t="n">
        <v>184.74</v>
      </c>
      <c r="AO1279" s="4" t="n">
        <v>182.92</v>
      </c>
      <c r="AP1279" s="3" t="n">
        <v>185.05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0.5762206101764699</v>
      </c>
      <c r="E1280" s="2" t="n">
        <v>-3.207325182873809</v>
      </c>
      <c r="F1280" s="3" t="n">
        <v>0.9407039425007934</v>
      </c>
      <c r="G1280" s="4" t="n">
        <v>1774</v>
      </c>
      <c r="H1280" s="4" t="n">
        <v>1530</v>
      </c>
      <c r="I1280" s="3" t="n">
        <v>1078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1.2503</v>
      </c>
      <c r="O1280" s="8" t="n">
        <v>1.2812</v>
      </c>
      <c r="P1280" s="3" t="n">
        <v>0.7238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30237</t>
        </is>
      </c>
      <c r="V1280" s="10" t="inlineStr">
        <is>
          <t>38747</t>
        </is>
      </c>
      <c r="W1280" s="3" t="inlineStr">
        <is>
          <t>13466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195.49</v>
      </c>
      <c r="AO1280" s="4" t="n">
        <v>189.22</v>
      </c>
      <c r="AP1280" s="3" t="n">
        <v>191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-2.575612426440397</v>
      </c>
      <c r="E1281" s="2" t="n">
        <v>1.084452435803785</v>
      </c>
      <c r="F1281" s="3" t="n">
        <v>-3.429683157309619</v>
      </c>
      <c r="G1281" s="4" t="n">
        <v>54</v>
      </c>
      <c r="H1281" s="4" t="n">
        <v>67</v>
      </c>
      <c r="I1281" s="3" t="n">
        <v>76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0.03410000000000001</v>
      </c>
      <c r="O1281" s="8" t="n">
        <v>0.0679</v>
      </c>
      <c r="P1281" s="3" t="n">
        <v>0.0469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72</t>
        </is>
      </c>
      <c r="V1281" s="10" t="inlineStr">
        <is>
          <t>151</t>
        </is>
      </c>
      <c r="W1281" s="3" t="inlineStr">
        <is>
          <t>94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3559.4</v>
      </c>
      <c r="AO1281" s="4" t="n">
        <v>3598</v>
      </c>
      <c r="AP1281" s="3" t="n">
        <v>3474.6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2.479338842975215</v>
      </c>
      <c r="E1282" s="2" t="n">
        <v>-7.795698924731183</v>
      </c>
      <c r="F1282" s="3" t="n">
        <v>-2.623906705539367</v>
      </c>
      <c r="G1282" s="4" t="n">
        <v>4248</v>
      </c>
      <c r="H1282" s="4" t="n">
        <v>7021</v>
      </c>
      <c r="I1282" s="3" t="n">
        <v>3383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1.8094</v>
      </c>
      <c r="O1282" s="8" t="n">
        <v>2.5173</v>
      </c>
      <c r="P1282" s="3" t="n">
        <v>1.0262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3353778</t>
        </is>
      </c>
      <c r="V1282" s="10" t="inlineStr">
        <is>
          <t>4285355</t>
        </is>
      </c>
      <c r="W1282" s="3" t="inlineStr">
        <is>
          <t>1696911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3.72</v>
      </c>
      <c r="AO1282" s="4" t="n">
        <v>3.43</v>
      </c>
      <c r="AP1282" s="3" t="n">
        <v>3.34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-0.4662269729360889</v>
      </c>
      <c r="E1283" s="2" t="n">
        <v>-1.176739403633041</v>
      </c>
      <c r="F1283" s="3" t="n">
        <v>-1.098265895953761</v>
      </c>
      <c r="G1283" s="4" t="n">
        <v>283</v>
      </c>
      <c r="H1283" s="4" t="n">
        <v>153</v>
      </c>
      <c r="I1283" s="3" t="n">
        <v>880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0.0689</v>
      </c>
      <c r="O1283" s="8" t="n">
        <v>0.07630000000000001</v>
      </c>
      <c r="P1283" s="3" t="n">
        <v>0.1368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3884</t>
        </is>
      </c>
      <c r="V1283" s="10" t="inlineStr">
        <is>
          <t>5322</t>
        </is>
      </c>
      <c r="W1283" s="3" t="inlineStr">
        <is>
          <t>6769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87.53</v>
      </c>
      <c r="AO1283" s="4" t="n">
        <v>86.5</v>
      </c>
      <c r="AP1283" s="3" t="n">
        <v>85.55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2.304185661002897</v>
      </c>
      <c r="E1284" s="2" t="n">
        <v>1.231467228388564</v>
      </c>
      <c r="F1284" s="3" t="n">
        <v>8.555422168867555</v>
      </c>
      <c r="G1284" s="4" t="n">
        <v>1762</v>
      </c>
      <c r="H1284" s="4" t="n">
        <v>1290</v>
      </c>
      <c r="I1284" s="3" t="n">
        <v>2625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0.9033</v>
      </c>
      <c r="O1284" s="8" t="n">
        <v>0.9601000000000001</v>
      </c>
      <c r="P1284" s="3" t="n">
        <v>2.0742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8356</t>
        </is>
      </c>
      <c r="V1284" s="10" t="inlineStr">
        <is>
          <t>10554</t>
        </is>
      </c>
      <c r="W1284" s="3" t="inlineStr">
        <is>
          <t>12167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617.15</v>
      </c>
      <c r="AO1284" s="4" t="n">
        <v>624.75</v>
      </c>
      <c r="AP1284" s="3" t="n">
        <v>678.2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3.086627417998307</v>
      </c>
      <c r="E1285" s="2" t="n">
        <v>-1.65619645916618</v>
      </c>
      <c r="F1285" s="3" t="n">
        <v>-1.833416293346614</v>
      </c>
      <c r="G1285" s="4" t="n">
        <v>5917</v>
      </c>
      <c r="H1285" s="4" t="n">
        <v>2909</v>
      </c>
      <c r="I1285" s="3" t="n">
        <v>2781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2.5948</v>
      </c>
      <c r="O1285" s="8" t="n">
        <v>1.9469</v>
      </c>
      <c r="P1285" s="3" t="n">
        <v>1.9592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87746</t>
        </is>
      </c>
      <c r="V1285" s="10" t="inlineStr">
        <is>
          <t>49373</t>
        </is>
      </c>
      <c r="W1285" s="3" t="inlineStr">
        <is>
          <t>76386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122.57</v>
      </c>
      <c r="AO1285" s="4" t="n">
        <v>120.54</v>
      </c>
      <c r="AP1285" s="3" t="n">
        <v>118.33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2.070750647109579</v>
      </c>
      <c r="E1286" s="2" t="n">
        <v>-6.043956043956043</v>
      </c>
      <c r="F1286" s="3" t="n">
        <v>-1.754385964912283</v>
      </c>
      <c r="G1286" s="4" t="n">
        <v>1195</v>
      </c>
      <c r="H1286" s="4" t="n">
        <v>1190</v>
      </c>
      <c r="I1286" s="3" t="n">
        <v>1022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0.3597</v>
      </c>
      <c r="O1286" s="8" t="n">
        <v>0.4956</v>
      </c>
      <c r="P1286" s="3" t="n">
        <v>0.3512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79427</t>
        </is>
      </c>
      <c r="V1286" s="10" t="inlineStr">
        <is>
          <t>125700</t>
        </is>
      </c>
      <c r="W1286" s="3" t="inlineStr">
        <is>
          <t>74480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23.66</v>
      </c>
      <c r="AO1286" s="4" t="n">
        <v>22.23</v>
      </c>
      <c r="AP1286" s="3" t="n">
        <v>21.84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2.238544945785242</v>
      </c>
      <c r="E1287" s="2" t="n">
        <v>-5.029079712624013</v>
      </c>
      <c r="F1287" s="3" t="n">
        <v>-5.00720461095101</v>
      </c>
      <c r="G1287" s="4" t="n">
        <v>2208</v>
      </c>
      <c r="H1287" s="4" t="n">
        <v>1763</v>
      </c>
      <c r="I1287" s="3" t="n">
        <v>355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2.5466</v>
      </c>
      <c r="O1287" s="8" t="n">
        <v>2.1337</v>
      </c>
      <c r="P1287" s="3" t="n">
        <v>0.2884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611798</t>
        </is>
      </c>
      <c r="V1287" s="10" t="inlineStr">
        <is>
          <t>427872</t>
        </is>
      </c>
      <c r="W1287" s="3" t="inlineStr">
        <is>
          <t>109377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29.23</v>
      </c>
      <c r="AO1287" s="4" t="n">
        <v>27.76</v>
      </c>
      <c r="AP1287" s="3" t="n">
        <v>26.37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-1.235906331309628</v>
      </c>
      <c r="E1288" s="2" t="n">
        <v>-5.686059275521398</v>
      </c>
      <c r="F1288" s="3" t="n">
        <v>-2.932960893854744</v>
      </c>
      <c r="G1288" s="4" t="n">
        <v>1235</v>
      </c>
      <c r="H1288" s="4" t="n">
        <v>2024</v>
      </c>
      <c r="I1288" s="3" t="n">
        <v>1926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0.8638</v>
      </c>
      <c r="O1288" s="8" t="n">
        <v>1.307</v>
      </c>
      <c r="P1288" s="3" t="n">
        <v>0.8979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63622</t>
        </is>
      </c>
      <c r="V1288" s="10" t="inlineStr">
        <is>
          <t>94467</t>
        </is>
      </c>
      <c r="W1288" s="3" t="inlineStr">
        <is>
          <t>66251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91.09999999999999</v>
      </c>
      <c r="AO1288" s="4" t="n">
        <v>85.92</v>
      </c>
      <c r="AP1288" s="3" t="n">
        <v>83.40000000000001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2.355941465784197</v>
      </c>
      <c r="E1289" s="2" t="n">
        <v>-5.137331672302316</v>
      </c>
      <c r="F1289" s="3" t="n">
        <v>0.1938590457132222</v>
      </c>
      <c r="G1289" s="4" t="n">
        <v>8462</v>
      </c>
      <c r="H1289" s="4" t="n">
        <v>4947</v>
      </c>
      <c r="I1289" s="3" t="n">
        <v>4264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13.461</v>
      </c>
      <c r="O1289" s="8" t="n">
        <v>7.329</v>
      </c>
      <c r="P1289" s="3" t="n">
        <v>10.2276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67518</t>
        </is>
      </c>
      <c r="V1289" s="10" t="inlineStr">
        <is>
          <t>49394</t>
        </is>
      </c>
      <c r="W1289" s="3" t="inlineStr">
        <is>
          <t>65661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842.85</v>
      </c>
      <c r="AO1289" s="4" t="n">
        <v>799.55</v>
      </c>
      <c r="AP1289" s="3" t="n">
        <v>801.1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-3.915718814096588</v>
      </c>
      <c r="E1290" s="2" t="n">
        <v>-9.974771977488835</v>
      </c>
      <c r="F1290" s="3" t="n">
        <v>-3.707695624056911</v>
      </c>
      <c r="G1290" s="4" t="n">
        <v>8368</v>
      </c>
      <c r="H1290" s="4" t="n">
        <v>14905</v>
      </c>
      <c r="I1290" s="3" t="n">
        <v>9012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9.970499999999999</v>
      </c>
      <c r="O1290" s="8" t="n">
        <v>23.9094</v>
      </c>
      <c r="P1290" s="3" t="n">
        <v>11.672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23045</t>
        </is>
      </c>
      <c r="V1290" s="10" t="inlineStr">
        <is>
          <t>39401</t>
        </is>
      </c>
      <c r="W1290" s="3" t="inlineStr">
        <is>
          <t>18502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1803.55</v>
      </c>
      <c r="AO1290" s="4" t="n">
        <v>1623.65</v>
      </c>
      <c r="AP1290" s="3" t="n">
        <v>1563.45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0.4368242874303812</v>
      </c>
      <c r="E1291" s="2" t="n">
        <v>-2.783516364031752</v>
      </c>
      <c r="F1291" s="3" t="n">
        <v>1.856615591097195</v>
      </c>
      <c r="G1291" s="4" t="n">
        <v>4014</v>
      </c>
      <c r="H1291" s="4" t="n">
        <v>3323</v>
      </c>
      <c r="I1291" s="3" t="n">
        <v>5140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2.7657</v>
      </c>
      <c r="O1291" s="8" t="n">
        <v>2.1164</v>
      </c>
      <c r="P1291" s="3" t="n">
        <v>4.1457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16580</t>
        </is>
      </c>
      <c r="V1291" s="10" t="inlineStr">
        <is>
          <t>11862</t>
        </is>
      </c>
      <c r="W1291" s="3" t="inlineStr">
        <is>
          <t>16030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919.7</v>
      </c>
      <c r="AO1291" s="4" t="n">
        <v>894.1</v>
      </c>
      <c r="AP1291" s="3" t="n">
        <v>910.7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1.692258767944757</v>
      </c>
      <c r="E1292" s="2" t="n">
        <v>0.4445040094708514</v>
      </c>
      <c r="F1292" s="3" t="n">
        <v>0.1334282156199964</v>
      </c>
      <c r="G1292" s="4" t="n">
        <v>46839</v>
      </c>
      <c r="H1292" s="4" t="n">
        <v>43772</v>
      </c>
      <c r="I1292" s="3" t="n">
        <v>54055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117.2568</v>
      </c>
      <c r="O1292" s="8" t="n">
        <v>114.2505</v>
      </c>
      <c r="P1292" s="3" t="n">
        <v>107.9553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265453</t>
        </is>
      </c>
      <c r="V1292" s="10" t="inlineStr">
        <is>
          <t>224426</t>
        </is>
      </c>
      <c r="W1292" s="3" t="inlineStr">
        <is>
          <t>219811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-9200</v>
      </c>
      <c r="AC1292" s="5" t="n">
        <v>2600</v>
      </c>
      <c r="AD1292" s="4" t="n">
        <v>262</v>
      </c>
      <c r="AE1292" s="4" t="n">
        <v>359</v>
      </c>
      <c r="AF1292" s="5" t="n">
        <v>163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2255.5</v>
      </c>
      <c r="AL1292" s="4" t="n">
        <v>2270.8</v>
      </c>
      <c r="AM1292" s="5" t="n">
        <v>2268.75</v>
      </c>
      <c r="AN1292" s="4" t="n">
        <v>2238.45</v>
      </c>
      <c r="AO1292" s="4" t="n">
        <v>2248.4</v>
      </c>
      <c r="AP1292" s="3" t="n">
        <v>2251.4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0.02484163457955628</v>
      </c>
      <c r="E1293" s="2" t="n">
        <v>-0.03311395339211578</v>
      </c>
      <c r="F1293" s="3" t="n">
        <v>-0.1490621506355783</v>
      </c>
      <c r="G1293" s="4" t="n">
        <v>138</v>
      </c>
      <c r="H1293" s="4" t="n">
        <v>213</v>
      </c>
      <c r="I1293" s="3" t="n">
        <v>93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0.0572</v>
      </c>
      <c r="O1293" s="8" t="n">
        <v>0.0654</v>
      </c>
      <c r="P1293" s="3" t="n">
        <v>0.0124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1797</t>
        </is>
      </c>
      <c r="V1293" s="10" t="inlineStr">
        <is>
          <t>2426</t>
        </is>
      </c>
      <c r="W1293" s="3" t="inlineStr">
        <is>
          <t>413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241.59</v>
      </c>
      <c r="AO1293" s="4" t="n">
        <v>241.51</v>
      </c>
      <c r="AP1293" s="3" t="n">
        <v>241.15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1.846291445729259</v>
      </c>
      <c r="E1294" s="2" t="n">
        <v>-4.190189436708064</v>
      </c>
      <c r="F1294" s="3" t="n">
        <v>-0.1276679324342049</v>
      </c>
      <c r="G1294" s="4" t="n">
        <v>25528</v>
      </c>
      <c r="H1294" s="4" t="n">
        <v>22719</v>
      </c>
      <c r="I1294" s="3" t="n">
        <v>18838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33.2696</v>
      </c>
      <c r="O1294" s="8" t="n">
        <v>23.1795</v>
      </c>
      <c r="P1294" s="3" t="n">
        <v>20.4811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70421</t>
        </is>
      </c>
      <c r="V1294" s="10" t="inlineStr">
        <is>
          <t>56545</t>
        </is>
      </c>
      <c r="W1294" s="3" t="inlineStr">
        <is>
          <t>49119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1594.2</v>
      </c>
      <c r="AO1294" s="4" t="n">
        <v>1527.4</v>
      </c>
      <c r="AP1294" s="3" t="n">
        <v>1525.45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3.178206583427936</v>
      </c>
      <c r="E1295" s="2" t="n">
        <v>-2.772277227722784</v>
      </c>
      <c r="F1295" s="3" t="n">
        <v>-2.806064720524994</v>
      </c>
      <c r="G1295" s="4" t="n">
        <v>43454</v>
      </c>
      <c r="H1295" s="4" t="n">
        <v>24243</v>
      </c>
      <c r="I1295" s="3" t="n">
        <v>22713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41.2539</v>
      </c>
      <c r="O1295" s="8" t="n">
        <v>23.1114</v>
      </c>
      <c r="P1295" s="3" t="n">
        <v>25.5336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2659341</t>
        </is>
      </c>
      <c r="V1295" s="10" t="inlineStr">
        <is>
          <t>2716318</t>
        </is>
      </c>
      <c r="W1295" s="3" t="inlineStr">
        <is>
          <t>3268526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45.45</v>
      </c>
      <c r="AO1295" s="4" t="n">
        <v>44.19</v>
      </c>
      <c r="AP1295" s="3" t="n">
        <v>42.95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2.492415125680099</v>
      </c>
      <c r="E1296" s="2" t="n">
        <v>-5.722306286640367</v>
      </c>
      <c r="F1296" s="3" t="n">
        <v>-2.17113889412684</v>
      </c>
      <c r="G1296" s="4" t="n">
        <v>9745</v>
      </c>
      <c r="H1296" s="4" t="n">
        <v>14675</v>
      </c>
      <c r="I1296" s="3" t="n">
        <v>15164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35.0627</v>
      </c>
      <c r="O1296" s="8" t="n">
        <v>52.6991</v>
      </c>
      <c r="P1296" s="3" t="n">
        <v>45.3395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9104</t>
        </is>
      </c>
      <c r="V1296" s="10" t="inlineStr">
        <is>
          <t>15499</t>
        </is>
      </c>
      <c r="W1296" s="3" t="inlineStr">
        <is>
          <t>13203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12093.9</v>
      </c>
      <c r="AO1296" s="4" t="n">
        <v>11401.85</v>
      </c>
      <c r="AP1296" s="3" t="n">
        <v>11154.3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-0.5662741167627139</v>
      </c>
      <c r="E1297" s="2" t="n">
        <v>-5.23132748714847</v>
      </c>
      <c r="F1297" s="3" t="n">
        <v>0.4573495001063555</v>
      </c>
      <c r="G1297" s="4" t="n">
        <v>23479</v>
      </c>
      <c r="H1297" s="4" t="n">
        <v>23907</v>
      </c>
      <c r="I1297" s="3" t="n">
        <v>28565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18.4678</v>
      </c>
      <c r="O1297" s="8" t="n">
        <v>22.8612</v>
      </c>
      <c r="P1297" s="3" t="n">
        <v>25.3252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79454</t>
        </is>
      </c>
      <c r="V1297" s="10" t="inlineStr">
        <is>
          <t>128153</t>
        </is>
      </c>
      <c r="W1297" s="3" t="inlineStr">
        <is>
          <t>155228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992.1</v>
      </c>
      <c r="AO1297" s="4" t="n">
        <v>940.2</v>
      </c>
      <c r="AP1297" s="3" t="n">
        <v>944.5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-0.5262643378519321</v>
      </c>
      <c r="E1298" s="2" t="n">
        <v>-1.354560791443497</v>
      </c>
      <c r="F1298" s="3" t="n">
        <v>0.2739680536645265</v>
      </c>
      <c r="G1298" s="4" t="n">
        <v>541</v>
      </c>
      <c r="H1298" s="4" t="n">
        <v>785</v>
      </c>
      <c r="I1298" s="3" t="n">
        <v>876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0.5558</v>
      </c>
      <c r="O1298" s="8" t="n">
        <v>4.0004</v>
      </c>
      <c r="P1298" s="3" t="n">
        <v>1.7218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6123</t>
        </is>
      </c>
      <c r="V1298" s="10" t="inlineStr">
        <is>
          <t>60546</t>
        </is>
      </c>
      <c r="W1298" s="3" t="inlineStr">
        <is>
          <t>18010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610.53</v>
      </c>
      <c r="AO1298" s="4" t="n">
        <v>602.26</v>
      </c>
      <c r="AP1298" s="3" t="n">
        <v>603.91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-0.9132420091324277</v>
      </c>
      <c r="E1299" s="2" t="n">
        <v>0.3072196620583789</v>
      </c>
      <c r="F1299" s="3" t="n">
        <v>0.9188361408882023</v>
      </c>
      <c r="G1299" s="4" t="n">
        <v>50</v>
      </c>
      <c r="H1299" s="4" t="n">
        <v>86</v>
      </c>
      <c r="I1299" s="3" t="n">
        <v>44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0.0028</v>
      </c>
      <c r="O1299" s="8" t="n">
        <v>0.0032</v>
      </c>
      <c r="P1299" s="3" t="n">
        <v>0.003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4223</t>
        </is>
      </c>
      <c r="V1299" s="10" t="inlineStr">
        <is>
          <t>4267</t>
        </is>
      </c>
      <c r="W1299" s="3" t="inlineStr">
        <is>
          <t>4219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6.51</v>
      </c>
      <c r="AO1299" s="4" t="n">
        <v>6.53</v>
      </c>
      <c r="AP1299" s="3" t="n">
        <v>6.59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0.5305039787798381</v>
      </c>
      <c r="E1300" s="2" t="n">
        <v>-4.317582153993757</v>
      </c>
      <c r="F1300" s="3" t="n">
        <v>-1.792429180245684</v>
      </c>
      <c r="G1300" s="4" t="n">
        <v>17222</v>
      </c>
      <c r="H1300" s="4" t="n">
        <v>13557</v>
      </c>
      <c r="I1300" s="3" t="n">
        <v>14261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11.1962</v>
      </c>
      <c r="O1300" s="8" t="n">
        <v>9.8788</v>
      </c>
      <c r="P1300" s="3" t="n">
        <v>9.801900000000002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357550</t>
        </is>
      </c>
      <c r="V1300" s="10" t="inlineStr">
        <is>
          <t>496341</t>
        </is>
      </c>
      <c r="W1300" s="3" t="inlineStr">
        <is>
          <t>339813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83.38</v>
      </c>
      <c r="AO1300" s="4" t="n">
        <v>79.78</v>
      </c>
      <c r="AP1300" s="3" t="n">
        <v>78.34999999999999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-1.474530831099188</v>
      </c>
      <c r="E1301" s="2" t="n">
        <v>-0.9523809523809563</v>
      </c>
      <c r="F1301" s="3" t="n">
        <v>0.2472527472527566</v>
      </c>
      <c r="G1301" s="4" t="n">
        <v>234</v>
      </c>
      <c r="H1301" s="4" t="n">
        <v>500</v>
      </c>
      <c r="I1301" s="3" t="n">
        <v>314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0.0321</v>
      </c>
      <c r="O1301" s="8" t="n">
        <v>0.0585</v>
      </c>
      <c r="P1301" s="3" t="n">
        <v>0.0336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4275</t>
        </is>
      </c>
      <c r="V1301" s="10" t="inlineStr">
        <is>
          <t>10124</t>
        </is>
      </c>
      <c r="W1301" s="3" t="inlineStr">
        <is>
          <t>5985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36.75</v>
      </c>
      <c r="AO1301" s="4" t="n">
        <v>36.4</v>
      </c>
      <c r="AP1301" s="3" t="n">
        <v>36.49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5.000000000000004</v>
      </c>
      <c r="E1302" s="2" t="n">
        <v>4.8234053769109</v>
      </c>
      <c r="F1302" s="3" t="n">
        <v>-0.884251110552339</v>
      </c>
      <c r="G1302" s="4" t="n">
        <v>157</v>
      </c>
      <c r="H1302" s="4" t="n">
        <v>285</v>
      </c>
      <c r="I1302" s="3" t="n">
        <v>238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0.2201</v>
      </c>
      <c r="O1302" s="8" t="n">
        <v>1.4043</v>
      </c>
      <c r="P1302" s="3" t="n">
        <v>1.2934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1138.2</v>
      </c>
      <c r="AO1302" s="4" t="n">
        <v>1193.1</v>
      </c>
      <c r="AP1302" s="3" t="n">
        <v>1182.55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-0.8232016210739614</v>
      </c>
      <c r="E1303" s="2" t="n">
        <v>1.079044821861822</v>
      </c>
      <c r="F1303" s="3" t="n">
        <v>-0.03158360179394858</v>
      </c>
      <c r="G1303" s="4" t="n">
        <v>58026</v>
      </c>
      <c r="H1303" s="4" t="n">
        <v>99948</v>
      </c>
      <c r="I1303" s="3" t="n">
        <v>53476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145.7689</v>
      </c>
      <c r="O1303" s="8" t="n">
        <v>254.3472</v>
      </c>
      <c r="P1303" s="3" t="n">
        <v>134.0705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203289</t>
        </is>
      </c>
      <c r="V1303" s="10" t="inlineStr">
        <is>
          <t>243523</t>
        </is>
      </c>
      <c r="W1303" s="3" t="inlineStr">
        <is>
          <t>278621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1566.2</v>
      </c>
      <c r="AO1303" s="4" t="n">
        <v>1583.1</v>
      </c>
      <c r="AP1303" s="3" t="n">
        <v>1582.6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-0.6192749322668094</v>
      </c>
      <c r="E1304" s="2" t="n">
        <v>-1.596780475139561</v>
      </c>
      <c r="F1304" s="3" t="n">
        <v>1.029023746701849</v>
      </c>
      <c r="G1304" s="4" t="n">
        <v>52451</v>
      </c>
      <c r="H1304" s="4" t="n">
        <v>54840</v>
      </c>
      <c r="I1304" s="3" t="n">
        <v>87128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84.71950000000001</v>
      </c>
      <c r="O1304" s="8" t="n">
        <v>89.1717</v>
      </c>
      <c r="P1304" s="3" t="n">
        <v>95.26299999999999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3225733</t>
        </is>
      </c>
      <c r="V1304" s="10" t="inlineStr">
        <is>
          <t>3519846</t>
        </is>
      </c>
      <c r="W1304" s="3" t="inlineStr">
        <is>
          <t>3418779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371200</v>
      </c>
      <c r="AC1304" s="5" t="n">
        <v>147200</v>
      </c>
      <c r="AD1304" s="4" t="n">
        <v>131</v>
      </c>
      <c r="AE1304" s="4" t="n">
        <v>287</v>
      </c>
      <c r="AF1304" s="5" t="n">
        <v>222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76.98</v>
      </c>
      <c r="AL1304" s="4" t="n">
        <v>75.40000000000001</v>
      </c>
      <c r="AM1304" s="5" t="n">
        <v>76.36</v>
      </c>
      <c r="AN1304" s="4" t="n">
        <v>77.03</v>
      </c>
      <c r="AO1304" s="4" t="n">
        <v>75.8</v>
      </c>
      <c r="AP1304" s="3" t="n">
        <v>76.58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1.556966254594042</v>
      </c>
      <c r="E1305" s="2" t="n">
        <v>-3.250427687853664</v>
      </c>
      <c r="F1305" s="3" t="n">
        <v>-0.2040261153427523</v>
      </c>
      <c r="G1305" s="4" t="n">
        <v>13671</v>
      </c>
      <c r="H1305" s="4" t="n">
        <v>9580</v>
      </c>
      <c r="I1305" s="3" t="n">
        <v>9565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8.4533</v>
      </c>
      <c r="O1305" s="8" t="n">
        <v>5.7141</v>
      </c>
      <c r="P1305" s="3" t="n">
        <v>4.4217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244378</t>
        </is>
      </c>
      <c r="V1305" s="10" t="inlineStr">
        <is>
          <t>204450</t>
        </is>
      </c>
      <c r="W1305" s="3" t="inlineStr">
        <is>
          <t>110685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151.98</v>
      </c>
      <c r="AO1305" s="4" t="n">
        <v>147.04</v>
      </c>
      <c r="AP1305" s="3" t="n">
        <v>146.74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-0.4568106312292336</v>
      </c>
      <c r="E1306" s="2" t="n">
        <v>-3.21234876929495</v>
      </c>
      <c r="F1306" s="3" t="n">
        <v>-0.775862068965516</v>
      </c>
      <c r="G1306" s="4" t="n">
        <v>39</v>
      </c>
      <c r="H1306" s="4" t="n">
        <v>36</v>
      </c>
      <c r="I1306" s="3" t="n">
        <v>48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0.0038</v>
      </c>
      <c r="O1306" s="8" t="n">
        <v>0.008500000000000001</v>
      </c>
      <c r="P1306" s="3" t="n">
        <v>0.0094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23.97</v>
      </c>
      <c r="AO1306" s="4" t="n">
        <v>23.2</v>
      </c>
      <c r="AP1306" s="3" t="n">
        <v>23.02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0.4346386290255745</v>
      </c>
      <c r="E1307" s="2" t="n">
        <v>-0.6429542925442041</v>
      </c>
      <c r="F1307" s="3" t="n">
        <v>0.1742232546563305</v>
      </c>
      <c r="G1307" s="4" t="n">
        <v>657</v>
      </c>
      <c r="H1307" s="4" t="n">
        <v>697</v>
      </c>
      <c r="I1307" s="3" t="n">
        <v>496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0.919</v>
      </c>
      <c r="O1307" s="8" t="n">
        <v>0.4796</v>
      </c>
      <c r="P1307" s="3" t="n">
        <v>0.5045000000000001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22547</t>
        </is>
      </c>
      <c r="V1307" s="10" t="inlineStr">
        <is>
          <t>10698</t>
        </is>
      </c>
      <c r="W1307" s="3" t="inlineStr">
        <is>
          <t>14611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242.63</v>
      </c>
      <c r="AO1307" s="4" t="n">
        <v>241.07</v>
      </c>
      <c r="AP1307" s="3" t="n">
        <v>241.49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-0.01085363868237382</v>
      </c>
      <c r="E1308" s="2" t="n">
        <v>-1.530529172320213</v>
      </c>
      <c r="F1308" s="3" t="n">
        <v>0.5291296918921785</v>
      </c>
      <c r="G1308" s="4" t="n">
        <v>29</v>
      </c>
      <c r="H1308" s="4" t="n">
        <v>69</v>
      </c>
      <c r="I1308" s="3" t="n">
        <v>30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0.0311</v>
      </c>
      <c r="O1308" s="8" t="n">
        <v>0.0282</v>
      </c>
      <c r="P1308" s="3" t="n">
        <v>0.0262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1134</t>
        </is>
      </c>
      <c r="V1308" s="10" t="inlineStr">
        <is>
          <t>1466</t>
        </is>
      </c>
      <c r="W1308" s="3" t="inlineStr">
        <is>
          <t>1183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184.25</v>
      </c>
      <c r="AO1308" s="4" t="n">
        <v>181.43</v>
      </c>
      <c r="AP1308" s="3" t="n">
        <v>182.39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0.0356083086053426</v>
      </c>
      <c r="E1309" s="2" t="n">
        <v>-0.431102673627592</v>
      </c>
      <c r="F1309" s="3" t="n">
        <v>0.1310824230387339</v>
      </c>
      <c r="G1309" s="4" t="n">
        <v>42288</v>
      </c>
      <c r="H1309" s="4" t="n">
        <v>61920</v>
      </c>
      <c r="I1309" s="3" t="n">
        <v>37033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107.2664</v>
      </c>
      <c r="O1309" s="8" t="n">
        <v>136.8145</v>
      </c>
      <c r="P1309" s="3" t="n">
        <v>112.4538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2167035</t>
        </is>
      </c>
      <c r="V1309" s="10" t="inlineStr">
        <is>
          <t>2757164</t>
        </is>
      </c>
      <c r="W1309" s="3" t="inlineStr">
        <is>
          <t>2456824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252.84</v>
      </c>
      <c r="AO1309" s="4" t="n">
        <v>251.75</v>
      </c>
      <c r="AP1309" s="3" t="n">
        <v>252.08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-0.1036312386005638</v>
      </c>
      <c r="E1310" s="2" t="n">
        <v>-0.2738702850740681</v>
      </c>
      <c r="F1310" s="3" t="n">
        <v>0.1289893063703965</v>
      </c>
      <c r="G1310" s="4" t="n">
        <v>894</v>
      </c>
      <c r="H1310" s="4" t="n">
        <v>884</v>
      </c>
      <c r="I1310" s="3" t="n">
        <v>802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1.9863</v>
      </c>
      <c r="O1310" s="8" t="n">
        <v>2.5613</v>
      </c>
      <c r="P1310" s="3" t="n">
        <v>2.6989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63084</t>
        </is>
      </c>
      <c r="V1310" s="10" t="inlineStr">
        <is>
          <t>67812</t>
        </is>
      </c>
      <c r="W1310" s="3" t="inlineStr">
        <is>
          <t>88984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240.99</v>
      </c>
      <c r="AO1310" s="4" t="n">
        <v>240.33</v>
      </c>
      <c r="AP1310" s="3" t="n">
        <v>240.64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-0.1037882719252702</v>
      </c>
      <c r="E1311" s="2" t="n">
        <v>-0.8311688311688319</v>
      </c>
      <c r="F1311" s="3" t="n">
        <v>0.2095337873232014</v>
      </c>
      <c r="G1311" s="4" t="n">
        <v>652</v>
      </c>
      <c r="H1311" s="4" t="n">
        <v>598</v>
      </c>
      <c r="I1311" s="3" t="n">
        <v>528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0.1306</v>
      </c>
      <c r="O1311" s="8" t="n">
        <v>0.07580000000000001</v>
      </c>
      <c r="P1311" s="3" t="n">
        <v>0.0406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51320</t>
        </is>
      </c>
      <c r="V1311" s="10" t="inlineStr">
        <is>
          <t>33270</t>
        </is>
      </c>
      <c r="W1311" s="3" t="inlineStr">
        <is>
          <t>17224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19.25</v>
      </c>
      <c r="AO1311" s="4" t="n">
        <v>19.09</v>
      </c>
      <c r="AP1311" s="3" t="n">
        <v>19.13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-0.2022162905443662</v>
      </c>
      <c r="E1312" s="2" t="n">
        <v>-3.096125790241525</v>
      </c>
      <c r="F1312" s="3" t="n">
        <v>-3.437604550016728</v>
      </c>
      <c r="G1312" s="4" t="n">
        <v>9724</v>
      </c>
      <c r="H1312" s="4" t="n">
        <v>5275</v>
      </c>
      <c r="I1312" s="3" t="n">
        <v>4427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12.0964</v>
      </c>
      <c r="O1312" s="8" t="n">
        <v>7.4012</v>
      </c>
      <c r="P1312" s="3" t="n">
        <v>6.283700000000001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328799</t>
        </is>
      </c>
      <c r="V1312" s="10" t="inlineStr">
        <is>
          <t>251734</t>
        </is>
      </c>
      <c r="W1312" s="3" t="inlineStr">
        <is>
          <t>225565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123.38</v>
      </c>
      <c r="AO1312" s="4" t="n">
        <v>119.56</v>
      </c>
      <c r="AP1312" s="3" t="n">
        <v>115.45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-0.3717904031602237</v>
      </c>
      <c r="E1313" s="2" t="n">
        <v>-2.752186588921286</v>
      </c>
      <c r="F1313" s="3" t="n">
        <v>0.01199184554503211</v>
      </c>
      <c r="G1313" s="4" t="n">
        <v>6975</v>
      </c>
      <c r="H1313" s="4" t="n">
        <v>6271</v>
      </c>
      <c r="I1313" s="3" t="n">
        <v>8006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2.3825</v>
      </c>
      <c r="O1313" s="8" t="n">
        <v>8.819700000000001</v>
      </c>
      <c r="P1313" s="3" t="n">
        <v>7.128200000000001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29261</t>
        </is>
      </c>
      <c r="V1313" s="10" t="inlineStr">
        <is>
          <t>171945</t>
        </is>
      </c>
      <c r="W1313" s="3" t="inlineStr">
        <is>
          <t>125763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428.75</v>
      </c>
      <c r="AO1313" s="4" t="n">
        <v>416.95</v>
      </c>
      <c r="AP1313" s="3" t="n">
        <v>417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-3.106212424849704</v>
      </c>
      <c r="E1314" s="2" t="n">
        <v>-4.033092037228548</v>
      </c>
      <c r="F1314" s="3" t="n">
        <v>-2.693965517241379</v>
      </c>
      <c r="G1314" s="4" t="n">
        <v>2515</v>
      </c>
      <c r="H1314" s="4" t="n">
        <v>1936</v>
      </c>
      <c r="I1314" s="3" t="n">
        <v>1496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0.7043</v>
      </c>
      <c r="O1314" s="8" t="n">
        <v>0.4322</v>
      </c>
      <c r="P1314" s="3" t="n">
        <v>0.4047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332368</t>
        </is>
      </c>
      <c r="V1314" s="10" t="inlineStr">
        <is>
          <t>285093</t>
        </is>
      </c>
      <c r="W1314" s="3" t="inlineStr">
        <is>
          <t>269902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9.67</v>
      </c>
      <c r="AO1314" s="4" t="n">
        <v>9.279999999999999</v>
      </c>
      <c r="AP1314" s="3" t="n">
        <v>9.029999999999999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4.919423240033928</v>
      </c>
      <c r="E1315" s="2" t="n">
        <v>-3.071948261924002</v>
      </c>
      <c r="F1315" s="3" t="n">
        <v>-3.33611342785655</v>
      </c>
      <c r="G1315" s="4" t="n">
        <v>628</v>
      </c>
      <c r="H1315" s="4" t="n">
        <v>1025</v>
      </c>
      <c r="I1315" s="3" t="n">
        <v>646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0.407</v>
      </c>
      <c r="O1315" s="8" t="n">
        <v>0.8312999999999999</v>
      </c>
      <c r="P1315" s="3" t="n">
        <v>0.3299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12.37</v>
      </c>
      <c r="AO1315" s="4" t="n">
        <v>11.99</v>
      </c>
      <c r="AP1315" s="3" t="n">
        <v>11.59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0.5955366098294884</v>
      </c>
      <c r="E1316" s="2" t="n">
        <v>-3.527139029102021</v>
      </c>
      <c r="F1316" s="3" t="n">
        <v>-0.9075641108455497</v>
      </c>
      <c r="G1316" s="4" t="n">
        <v>549</v>
      </c>
      <c r="H1316" s="4" t="n">
        <v>525</v>
      </c>
      <c r="I1316" s="3" t="n">
        <v>618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0.4281</v>
      </c>
      <c r="O1316" s="8" t="n">
        <v>0.7414000000000001</v>
      </c>
      <c r="P1316" s="3" t="n">
        <v>0.4395000000000001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1686</t>
        </is>
      </c>
      <c r="V1316" s="10" t="inlineStr">
        <is>
          <t>4030</t>
        </is>
      </c>
      <c r="W1316" s="3" t="inlineStr">
        <is>
          <t>1758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1604.7</v>
      </c>
      <c r="AO1316" s="4" t="n">
        <v>1548.1</v>
      </c>
      <c r="AP1316" s="3" t="n">
        <v>1534.05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4.941704995186656</v>
      </c>
      <c r="E1317" s="2" t="n">
        <v>0.3057792273978188</v>
      </c>
      <c r="F1317" s="3" t="n">
        <v>1.08728787724824</v>
      </c>
      <c r="G1317" s="4" t="n">
        <v>991</v>
      </c>
      <c r="H1317" s="4" t="n">
        <v>435</v>
      </c>
      <c r="I1317" s="3" t="n">
        <v>269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0.364</v>
      </c>
      <c r="O1317" s="8" t="n">
        <v>0.154</v>
      </c>
      <c r="P1317" s="3" t="n">
        <v>0.09480000000000001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4229</t>
        </is>
      </c>
      <c r="V1317" s="10" t="inlineStr">
        <is>
          <t>1501</t>
        </is>
      </c>
      <c r="W1317" s="3" t="inlineStr">
        <is>
          <t>1219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490.55</v>
      </c>
      <c r="AO1317" s="4" t="n">
        <v>492.05</v>
      </c>
      <c r="AP1317" s="3" t="n">
        <v>497.4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3.974674639465351</v>
      </c>
      <c r="E1318" s="2" t="n">
        <v>-0.9923319801533553</v>
      </c>
      <c r="F1318" s="3" t="n">
        <v>0.5466970387243684</v>
      </c>
      <c r="G1318" s="4" t="n">
        <v>405</v>
      </c>
      <c r="H1318" s="4" t="n">
        <v>485</v>
      </c>
      <c r="I1318" s="3" t="n">
        <v>248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0.1336</v>
      </c>
      <c r="O1318" s="8" t="n">
        <v>0.3755</v>
      </c>
      <c r="P1318" s="3" t="n">
        <v>0.0893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2124</t>
        </is>
      </c>
      <c r="V1318" s="10" t="inlineStr">
        <is>
          <t>6550</t>
        </is>
      </c>
      <c r="W1318" s="3" t="inlineStr">
        <is>
          <t>1090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443.4</v>
      </c>
      <c r="AO1318" s="4" t="n">
        <v>439</v>
      </c>
      <c r="AP1318" s="3" t="n">
        <v>441.4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0.7437854766098951</v>
      </c>
      <c r="E1319" s="2" t="n">
        <v>-9.053817757917226</v>
      </c>
      <c r="F1319" s="3" t="n">
        <v>0.5554368724631447</v>
      </c>
      <c r="G1319" s="4" t="n">
        <v>1357</v>
      </c>
      <c r="H1319" s="4" t="n">
        <v>1448</v>
      </c>
      <c r="I1319" s="3" t="n">
        <v>1306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0.1109</v>
      </c>
      <c r="O1319" s="8" t="n">
        <v>0.3238</v>
      </c>
      <c r="P1319" s="3" t="n">
        <v>0.1728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4268</t>
        </is>
      </c>
      <c r="V1319" s="10" t="inlineStr">
        <is>
          <t>28245</t>
        </is>
      </c>
      <c r="W1319" s="3" t="inlineStr">
        <is>
          <t>15887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51.47</v>
      </c>
      <c r="AO1319" s="4" t="n">
        <v>46.81</v>
      </c>
      <c r="AP1319" s="3" t="n">
        <v>47.07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3.011257035647287</v>
      </c>
      <c r="E1320" s="2" t="n">
        <v>-5.008651306802659</v>
      </c>
      <c r="F1320" s="3" t="n">
        <v>2.923976608187131</v>
      </c>
      <c r="G1320" s="4" t="n">
        <v>420</v>
      </c>
      <c r="H1320" s="4" t="n">
        <v>365</v>
      </c>
      <c r="I1320" s="3" t="n">
        <v>458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1.1912</v>
      </c>
      <c r="O1320" s="8" t="n">
        <v>1.1126</v>
      </c>
      <c r="P1320" s="3" t="n">
        <v>1.4739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109.81</v>
      </c>
      <c r="AO1320" s="4" t="n">
        <v>104.31</v>
      </c>
      <c r="AP1320" s="3" t="n">
        <v>107.36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0.9145013790100258</v>
      </c>
      <c r="E1321" s="2" t="n">
        <v>-3.509781357882637</v>
      </c>
      <c r="F1321" s="3" t="n">
        <v>0.1490757304710793</v>
      </c>
      <c r="G1321" s="4" t="n">
        <v>3614</v>
      </c>
      <c r="H1321" s="4" t="n">
        <v>2745</v>
      </c>
      <c r="I1321" s="3" t="n">
        <v>2387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3.5742</v>
      </c>
      <c r="O1321" s="8" t="n">
        <v>2.9816</v>
      </c>
      <c r="P1321" s="3" t="n">
        <v>2.5799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39674</t>
        </is>
      </c>
      <c r="V1321" s="10" t="inlineStr">
        <is>
          <t>46496</t>
        </is>
      </c>
      <c r="W1321" s="3" t="inlineStr">
        <is>
          <t>40775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347.6</v>
      </c>
      <c r="AO1321" s="4" t="n">
        <v>335.4</v>
      </c>
      <c r="AP1321" s="3" t="n">
        <v>335.9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6.660262568043551</v>
      </c>
      <c r="E1322" s="2" t="n">
        <v>9.936955869108365</v>
      </c>
      <c r="F1322" s="3" t="n">
        <v>9.653194975423272</v>
      </c>
      <c r="G1322" s="4" t="n">
        <v>2864</v>
      </c>
      <c r="H1322" s="4" t="n">
        <v>5098</v>
      </c>
      <c r="I1322" s="3" t="n">
        <v>9456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2.315</v>
      </c>
      <c r="O1322" s="8" t="n">
        <v>7.565700000000001</v>
      </c>
      <c r="P1322" s="3" t="n">
        <v>11.8481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31113</t>
        </is>
      </c>
      <c r="V1322" s="10" t="inlineStr">
        <is>
          <t>80227</t>
        </is>
      </c>
      <c r="W1322" s="3" t="inlineStr">
        <is>
          <t>73926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333.1</v>
      </c>
      <c r="AO1322" s="4" t="n">
        <v>366.2</v>
      </c>
      <c r="AP1322" s="3" t="n">
        <v>401.55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3.874538745387443</v>
      </c>
      <c r="E1323" s="2" t="n">
        <v>3.874538745387443</v>
      </c>
      <c r="F1323" s="3" t="n">
        <v>0.8880994671403198</v>
      </c>
      <c r="G1323" s="4" t="n">
        <v>2</v>
      </c>
      <c r="H1323" s="4" t="n">
        <v>2</v>
      </c>
      <c r="I1323" s="3" t="n">
        <v>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0.0005999999999999999</v>
      </c>
      <c r="O1323" s="8" t="n">
        <v>0.0005999999999999999</v>
      </c>
      <c r="P1323" s="3" t="n">
        <v>0.0001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56.3</v>
      </c>
      <c r="AO1323" s="4" t="n">
        <v>56.3</v>
      </c>
      <c r="AP1323" s="3" t="n">
        <v>56.8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-2.028733130169785</v>
      </c>
      <c r="E1324" s="2" t="n">
        <v>-1.892996800568784</v>
      </c>
      <c r="F1324" s="3" t="n">
        <v>-0.6794093667904701</v>
      </c>
      <c r="G1324" s="4" t="n">
        <v>29872</v>
      </c>
      <c r="H1324" s="4" t="n">
        <v>32016</v>
      </c>
      <c r="I1324" s="3" t="n">
        <v>20643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44.8762</v>
      </c>
      <c r="O1324" s="8" t="n">
        <v>34.5269</v>
      </c>
      <c r="P1324" s="3" t="n">
        <v>25.9707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368259</t>
        </is>
      </c>
      <c r="V1324" s="10" t="inlineStr">
        <is>
          <t>355791</t>
        </is>
      </c>
      <c r="W1324" s="3" t="inlineStr">
        <is>
          <t>217976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225.04</v>
      </c>
      <c r="AO1324" s="4" t="n">
        <v>220.78</v>
      </c>
      <c r="AP1324" s="3" t="n">
        <v>219.28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0.3437967115097006</v>
      </c>
      <c r="E1325" s="2" t="n">
        <v>-1.787576344406359</v>
      </c>
      <c r="F1325" s="3" t="n">
        <v>-1.13757015015926</v>
      </c>
      <c r="G1325" s="4" t="n">
        <v>51279</v>
      </c>
      <c r="H1325" s="4" t="n">
        <v>63773</v>
      </c>
      <c r="I1325" s="3" t="n">
        <v>47610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136.4242</v>
      </c>
      <c r="O1325" s="8" t="n">
        <v>181.963</v>
      </c>
      <c r="P1325" s="3" t="n">
        <v>130.0428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9768800</t>
        </is>
      </c>
      <c r="V1325" s="10" t="inlineStr">
        <is>
          <t>11967461</t>
        </is>
      </c>
      <c r="W1325" s="3" t="inlineStr">
        <is>
          <t>5437188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1377000</v>
      </c>
      <c r="AC1325" s="5" t="n">
        <v>3091500</v>
      </c>
      <c r="AD1325" s="4" t="n">
        <v>311</v>
      </c>
      <c r="AE1325" s="4" t="n">
        <v>495</v>
      </c>
      <c r="AF1325" s="5" t="n">
        <v>608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67.48999999999999</v>
      </c>
      <c r="AL1325" s="4" t="n">
        <v>66.19</v>
      </c>
      <c r="AM1325" s="5" t="n">
        <v>65.79000000000001</v>
      </c>
      <c r="AN1325" s="4" t="n">
        <v>67.13</v>
      </c>
      <c r="AO1325" s="4" t="n">
        <v>65.93000000000001</v>
      </c>
      <c r="AP1325" s="3" t="n">
        <v>65.18000000000001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0.4729623206684564</v>
      </c>
      <c r="E1326" s="2" t="n">
        <v>-5.157173492337458</v>
      </c>
      <c r="F1326" s="3" t="n">
        <v>-3.066232835162412</v>
      </c>
      <c r="G1326" s="4" t="n">
        <v>14867</v>
      </c>
      <c r="H1326" s="4" t="n">
        <v>8904</v>
      </c>
      <c r="I1326" s="3" t="n">
        <v>21185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8.494400000000001</v>
      </c>
      <c r="O1326" s="8" t="n">
        <v>5.3317</v>
      </c>
      <c r="P1326" s="3" t="n">
        <v>13.4804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198296</t>
        </is>
      </c>
      <c r="V1326" s="10" t="inlineStr">
        <is>
          <t>184527</t>
        </is>
      </c>
      <c r="W1326" s="3" t="inlineStr">
        <is>
          <t>455969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191.19</v>
      </c>
      <c r="AO1326" s="4" t="n">
        <v>181.33</v>
      </c>
      <c r="AP1326" s="3" t="n">
        <v>175.77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-2.144772117962468</v>
      </c>
      <c r="E1327" s="2" t="n">
        <v>-2.19178082191781</v>
      </c>
      <c r="F1327" s="3" t="n">
        <v>-2.240896358543407</v>
      </c>
      <c r="G1327" s="4" t="n">
        <v>214</v>
      </c>
      <c r="H1327" s="4" t="n">
        <v>146</v>
      </c>
      <c r="I1327" s="3" t="n">
        <v>131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0.05690000000000001</v>
      </c>
      <c r="O1327" s="8" t="n">
        <v>0.0219</v>
      </c>
      <c r="P1327" s="3" t="n">
        <v>0.0328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3.65</v>
      </c>
      <c r="AO1327" s="4" t="n">
        <v>3.57</v>
      </c>
      <c r="AP1327" s="3" t="n">
        <v>3.49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1.999200319872051</v>
      </c>
      <c r="E1328" s="2" t="n">
        <v>-2.018816150529207</v>
      </c>
      <c r="F1328" s="3" t="n">
        <v>-2.000400080016003</v>
      </c>
      <c r="G1328" s="4" t="n">
        <v>39</v>
      </c>
      <c r="H1328" s="4" t="n">
        <v>174</v>
      </c>
      <c r="I1328" s="3" t="n">
        <v>19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0.08359999999999999</v>
      </c>
      <c r="O1328" s="8" t="n">
        <v>0.1314</v>
      </c>
      <c r="P1328" s="3" t="n">
        <v>0.0019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51.02</v>
      </c>
      <c r="AO1328" s="4" t="n">
        <v>49.99</v>
      </c>
      <c r="AP1328" s="3" t="n">
        <v>48.99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-0.6817094562270802</v>
      </c>
      <c r="E1329" s="2" t="n">
        <v>-0.1164050897121953</v>
      </c>
      <c r="F1329" s="3" t="n">
        <v>-1.756148529175376</v>
      </c>
      <c r="G1329" s="4" t="n">
        <v>25</v>
      </c>
      <c r="H1329" s="4" t="n">
        <v>31</v>
      </c>
      <c r="I1329" s="3" t="n">
        <v>57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0.0119</v>
      </c>
      <c r="O1329" s="8" t="n">
        <v>0.005500000000000001</v>
      </c>
      <c r="P1329" s="3" t="n">
        <v>0.0289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271</t>
        </is>
      </c>
      <c r="V1329" s="10" t="inlineStr">
        <is>
          <t>210</t>
        </is>
      </c>
      <c r="W1329" s="3" t="inlineStr">
        <is>
          <t>962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249.13</v>
      </c>
      <c r="AO1329" s="4" t="n">
        <v>248.84</v>
      </c>
      <c r="AP1329" s="3" t="n">
        <v>244.47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-1.51767151767152</v>
      </c>
      <c r="E1330" s="2" t="n">
        <v>-2.892125818028286</v>
      </c>
      <c r="F1330" s="3" t="n">
        <v>-1.956521739130435</v>
      </c>
      <c r="G1330" s="4" t="n">
        <v>1899</v>
      </c>
      <c r="H1330" s="4" t="n">
        <v>797</v>
      </c>
      <c r="I1330" s="3" t="n">
        <v>561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0.828</v>
      </c>
      <c r="O1330" s="8" t="n">
        <v>0.4125</v>
      </c>
      <c r="P1330" s="3" t="n">
        <v>0.7323999999999999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27021</t>
        </is>
      </c>
      <c r="V1330" s="10" t="inlineStr">
        <is>
          <t>13875</t>
        </is>
      </c>
      <c r="W1330" s="3" t="inlineStr">
        <is>
          <t>28751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236.85</v>
      </c>
      <c r="AO1330" s="4" t="n">
        <v>230</v>
      </c>
      <c r="AP1330" s="3" t="n">
        <v>225.5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0.3678696158323595</v>
      </c>
      <c r="E1331" s="2" t="n">
        <v>-3.51210912127679</v>
      </c>
      <c r="F1331" s="3" t="n">
        <v>0.07212578737318157</v>
      </c>
      <c r="G1331" s="4" t="n">
        <v>5634</v>
      </c>
      <c r="H1331" s="4" t="n">
        <v>4990</v>
      </c>
      <c r="I1331" s="3" t="n">
        <v>6237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3.391</v>
      </c>
      <c r="O1331" s="8" t="n">
        <v>2.9018</v>
      </c>
      <c r="P1331" s="3" t="n">
        <v>2.5445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93125</t>
        </is>
      </c>
      <c r="V1331" s="10" t="inlineStr">
        <is>
          <t>82554</t>
        </is>
      </c>
      <c r="W1331" s="3" t="inlineStr">
        <is>
          <t>65232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215.54</v>
      </c>
      <c r="AO1331" s="4" t="n">
        <v>207.97</v>
      </c>
      <c r="AP1331" s="3" t="n">
        <v>208.12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0.9960159362549669</v>
      </c>
      <c r="E1332" s="2" t="n">
        <v>-9.588833257472301</v>
      </c>
      <c r="F1332" s="3" t="n">
        <v>-6.544722268837062</v>
      </c>
      <c r="G1332" s="4" t="n">
        <v>1977</v>
      </c>
      <c r="H1332" s="4" t="n">
        <v>2703</v>
      </c>
      <c r="I1332" s="3" t="n">
        <v>3184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0.6981999999999999</v>
      </c>
      <c r="O1332" s="8" t="n">
        <v>1.5313</v>
      </c>
      <c r="P1332" s="3" t="n">
        <v>1.3529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61905</t>
        </is>
      </c>
      <c r="V1332" s="10" t="inlineStr">
        <is>
          <t>180455</t>
        </is>
      </c>
      <c r="W1332" s="3" t="inlineStr">
        <is>
          <t>108424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65.91</v>
      </c>
      <c r="AO1332" s="4" t="n">
        <v>59.59</v>
      </c>
      <c r="AP1332" s="3" t="n">
        <v>55.69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1.839033342960151</v>
      </c>
      <c r="E1333" s="2" t="n">
        <v>-3.373798175880264</v>
      </c>
      <c r="F1333" s="3" t="n">
        <v>-0.6560946745562062</v>
      </c>
      <c r="G1333" s="4" t="n">
        <v>5493</v>
      </c>
      <c r="H1333" s="4" t="n">
        <v>2584</v>
      </c>
      <c r="I1333" s="3" t="n">
        <v>3036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11.6575</v>
      </c>
      <c r="O1333" s="8" t="n">
        <v>6.9819</v>
      </c>
      <c r="P1333" s="3" t="n">
        <v>7.62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7367</t>
        </is>
      </c>
      <c r="V1333" s="10" t="inlineStr">
        <is>
          <t>6712</t>
        </is>
      </c>
      <c r="W1333" s="3" t="inlineStr">
        <is>
          <t>6365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5465.65</v>
      </c>
      <c r="AO1333" s="4" t="n">
        <v>5281.25</v>
      </c>
      <c r="AP1333" s="3" t="n">
        <v>5246.6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1.803278688524581</v>
      </c>
      <c r="E1334" s="2" t="n">
        <v>-2.764358561460014</v>
      </c>
      <c r="F1334" s="3" t="n">
        <v>-1.297267457907808</v>
      </c>
      <c r="G1334" s="4" t="n">
        <v>24000</v>
      </c>
      <c r="H1334" s="4" t="n">
        <v>20760</v>
      </c>
      <c r="I1334" s="3" t="n">
        <v>22089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19.9741</v>
      </c>
      <c r="O1334" s="8" t="n">
        <v>13.0471</v>
      </c>
      <c r="P1334" s="3" t="n">
        <v>13.5023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1813388</t>
        </is>
      </c>
      <c r="V1334" s="10" t="inlineStr">
        <is>
          <t>1350307</t>
        </is>
      </c>
      <c r="W1334" s="3" t="inlineStr">
        <is>
          <t>1601832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37.26</v>
      </c>
      <c r="AO1334" s="4" t="n">
        <v>36.23</v>
      </c>
      <c r="AP1334" s="3" t="n">
        <v>35.76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-2.471145309263086</v>
      </c>
      <c r="E1335" s="2" t="n">
        <v>-0.04551661356396119</v>
      </c>
      <c r="F1335" s="3" t="n">
        <v>0.2732240437158573</v>
      </c>
      <c r="G1335" s="4" t="n">
        <v>119599</v>
      </c>
      <c r="H1335" s="4" t="n">
        <v>121709</v>
      </c>
      <c r="I1335" s="3" t="n">
        <v>101353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298.2327</v>
      </c>
      <c r="O1335" s="8" t="n">
        <v>375.6954</v>
      </c>
      <c r="P1335" s="3" t="n">
        <v>339.1643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4599938</t>
        </is>
      </c>
      <c r="V1335" s="10" t="inlineStr">
        <is>
          <t>6209077</t>
        </is>
      </c>
      <c r="W1335" s="3" t="inlineStr">
        <is>
          <t>4493214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147000</v>
      </c>
      <c r="AC1335" s="5" t="n">
        <v>1044000</v>
      </c>
      <c r="AD1335" s="4" t="n">
        <v>11038</v>
      </c>
      <c r="AE1335" s="4" t="n">
        <v>550</v>
      </c>
      <c r="AF1335" s="5" t="n">
        <v>1222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332.9</v>
      </c>
      <c r="AL1335" s="4" t="n">
        <v>331.4</v>
      </c>
      <c r="AM1335" s="5" t="n">
        <v>333.25</v>
      </c>
      <c r="AN1335" s="4" t="n">
        <v>329.55</v>
      </c>
      <c r="AO1335" s="4" t="n">
        <v>329.4</v>
      </c>
      <c r="AP1335" s="3" t="n">
        <v>330.3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-0.01665926254997526</v>
      </c>
      <c r="E1336" s="2" t="n">
        <v>-4.626492640933071</v>
      </c>
      <c r="F1336" s="3" t="n">
        <v>-3.831819240624269</v>
      </c>
      <c r="G1336" s="4" t="n">
        <v>1379</v>
      </c>
      <c r="H1336" s="4" t="n">
        <v>1815</v>
      </c>
      <c r="I1336" s="3" t="n">
        <v>3143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0.9159</v>
      </c>
      <c r="O1336" s="8" t="n">
        <v>1.201</v>
      </c>
      <c r="P1336" s="3" t="n">
        <v>2.1577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6011</t>
        </is>
      </c>
      <c r="V1336" s="10" t="inlineStr">
        <is>
          <t>8293</t>
        </is>
      </c>
      <c r="W1336" s="3" t="inlineStr">
        <is>
          <t>14260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900.25</v>
      </c>
      <c r="AO1336" s="4" t="n">
        <v>858.6</v>
      </c>
      <c r="AP1336" s="3" t="n">
        <v>825.7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1.907710329247376</v>
      </c>
      <c r="E1337" s="2" t="n">
        <v>-2.758733938174801</v>
      </c>
      <c r="F1337" s="3" t="n">
        <v>-2.799003672900745</v>
      </c>
      <c r="G1337" s="4" t="n">
        <v>188</v>
      </c>
      <c r="H1337" s="4" t="n">
        <v>235</v>
      </c>
      <c r="I1337" s="3" t="n">
        <v>225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0.1128</v>
      </c>
      <c r="O1337" s="8" t="n">
        <v>0.1599</v>
      </c>
      <c r="P1337" s="3" t="n">
        <v>0.1956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243.59</v>
      </c>
      <c r="AO1337" s="4" t="n">
        <v>236.87</v>
      </c>
      <c r="AP1337" s="3" t="n">
        <v>230.24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-0.3656857291372221</v>
      </c>
      <c r="E1338" s="2" t="n">
        <v>1.223731419784716</v>
      </c>
      <c r="F1338" s="3" t="n">
        <v>-7.202083314495493</v>
      </c>
      <c r="G1338" s="4" t="n">
        <v>18877</v>
      </c>
      <c r="H1338" s="4" t="n">
        <v>26573</v>
      </c>
      <c r="I1338" s="3" t="n">
        <v>29178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40.8144</v>
      </c>
      <c r="O1338" s="8" t="n">
        <v>72.7714</v>
      </c>
      <c r="P1338" s="3" t="n">
        <v>77.8321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39907</t>
        </is>
      </c>
      <c r="V1338" s="10" t="inlineStr">
        <is>
          <t>57876</t>
        </is>
      </c>
      <c r="W1338" s="3" t="inlineStr">
        <is>
          <t>75109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5462.8</v>
      </c>
      <c r="AO1338" s="4" t="n">
        <v>5529.65</v>
      </c>
      <c r="AP1338" s="3" t="n">
        <v>5131.4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0.3472222222222114</v>
      </c>
      <c r="E1339" s="2" t="n">
        <v>-3.821956590122673</v>
      </c>
      <c r="F1339" s="3" t="n">
        <v>-1.095666394112845</v>
      </c>
      <c r="G1339" s="4" t="n">
        <v>6183</v>
      </c>
      <c r="H1339" s="4" t="n">
        <v>7635</v>
      </c>
      <c r="I1339" s="3" t="n">
        <v>7716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2.3574</v>
      </c>
      <c r="O1339" s="8" t="n">
        <v>1.7447</v>
      </c>
      <c r="P1339" s="3" t="n">
        <v>2.1642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36721</t>
        </is>
      </c>
      <c r="V1339" s="10" t="inlineStr">
        <is>
          <t>26322</t>
        </is>
      </c>
      <c r="W1339" s="3" t="inlineStr">
        <is>
          <t>30685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317.9</v>
      </c>
      <c r="AO1339" s="4" t="n">
        <v>305.75</v>
      </c>
      <c r="AP1339" s="3" t="n">
        <v>302.4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-0.511526872678872</v>
      </c>
      <c r="E1340" s="2" t="n">
        <v>-0.4578109592900249</v>
      </c>
      <c r="F1340" s="3" t="n">
        <v>-0.1698153258331629</v>
      </c>
      <c r="G1340" s="4" t="n">
        <v>443</v>
      </c>
      <c r="H1340" s="4" t="n">
        <v>472</v>
      </c>
      <c r="I1340" s="3" t="n">
        <v>346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0.4907</v>
      </c>
      <c r="O1340" s="8" t="n">
        <v>0.3389</v>
      </c>
      <c r="P1340" s="3" t="n">
        <v>0.532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17466</t>
        </is>
      </c>
      <c r="V1340" s="10" t="inlineStr">
        <is>
          <t>13826</t>
        </is>
      </c>
      <c r="W1340" s="3" t="inlineStr">
        <is>
          <t>22379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141.98</v>
      </c>
      <c r="AO1340" s="4" t="n">
        <v>141.33</v>
      </c>
      <c r="AP1340" s="3" t="n">
        <v>141.09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-2.352453187959231</v>
      </c>
      <c r="E1341" s="2" t="n">
        <v>-1.401784088840344</v>
      </c>
      <c r="F1341" s="3" t="n">
        <v>2.037173806006895</v>
      </c>
      <c r="G1341" s="4" t="n">
        <v>90138</v>
      </c>
      <c r="H1341" s="4" t="n">
        <v>50893</v>
      </c>
      <c r="I1341" s="3" t="n">
        <v>41599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193.3681</v>
      </c>
      <c r="O1341" s="8" t="n">
        <v>109.1384</v>
      </c>
      <c r="P1341" s="3" t="n">
        <v>72.8763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3035381</t>
        </is>
      </c>
      <c r="V1341" s="10" t="inlineStr">
        <is>
          <t>3625783</t>
        </is>
      </c>
      <c r="W1341" s="3" t="inlineStr">
        <is>
          <t>1383806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91450</v>
      </c>
      <c r="AC1341" s="5" t="n">
        <v>67850</v>
      </c>
      <c r="AD1341" s="4" t="n">
        <v>164</v>
      </c>
      <c r="AE1341" s="4" t="n">
        <v>190</v>
      </c>
      <c r="AF1341" s="5" t="n">
        <v>148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163.27</v>
      </c>
      <c r="AL1341" s="4" t="n">
        <v>160.34</v>
      </c>
      <c r="AM1341" s="5" t="n">
        <v>163.82</v>
      </c>
      <c r="AN1341" s="4" t="n">
        <v>164.79</v>
      </c>
      <c r="AO1341" s="4" t="n">
        <v>162.48</v>
      </c>
      <c r="AP1341" s="3" t="n">
        <v>165.79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1.001078084090559</v>
      </c>
      <c r="E1342" s="2" t="n">
        <v>-6.57212564806342</v>
      </c>
      <c r="F1342" s="3" t="n">
        <v>-0.2284968173657729</v>
      </c>
      <c r="G1342" s="4" t="n">
        <v>1036</v>
      </c>
      <c r="H1342" s="4" t="n">
        <v>1495</v>
      </c>
      <c r="I1342" s="3" t="n">
        <v>814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0.4512</v>
      </c>
      <c r="O1342" s="8" t="n">
        <v>0.9017000000000001</v>
      </c>
      <c r="P1342" s="3" t="n">
        <v>0.4514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6687</t>
        </is>
      </c>
      <c r="V1342" s="10" t="inlineStr">
        <is>
          <t>19772</t>
        </is>
      </c>
      <c r="W1342" s="3" t="inlineStr">
        <is>
          <t>7873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327.9</v>
      </c>
      <c r="AO1342" s="4" t="n">
        <v>306.35</v>
      </c>
      <c r="AP1342" s="3" t="n">
        <v>305.65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3.202915228231687</v>
      </c>
      <c r="E1343" s="2" t="n">
        <v>-2.583162980858577</v>
      </c>
      <c r="F1343" s="3" t="n">
        <v>-0.8012209080503657</v>
      </c>
      <c r="G1343" s="4" t="n">
        <v>469</v>
      </c>
      <c r="H1343" s="4" t="n">
        <v>756</v>
      </c>
      <c r="I1343" s="3" t="n">
        <v>368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0.07540000000000001</v>
      </c>
      <c r="O1343" s="8" t="n">
        <v>0.08470000000000001</v>
      </c>
      <c r="P1343" s="3" t="n">
        <v>0.0983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7458</t>
        </is>
      </c>
      <c r="V1343" s="10" t="inlineStr">
        <is>
          <t>4995</t>
        </is>
      </c>
      <c r="W1343" s="3" t="inlineStr">
        <is>
          <t>13591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53.81</v>
      </c>
      <c r="AO1343" s="4" t="n">
        <v>52.42</v>
      </c>
      <c r="AP1343" s="3" t="n">
        <v>52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-1.39931631577265</v>
      </c>
      <c r="E1344" s="2" t="n">
        <v>-1.237728023847334</v>
      </c>
      <c r="F1344" s="3" t="n">
        <v>3.77612283061579</v>
      </c>
      <c r="G1344" s="4" t="n">
        <v>39389</v>
      </c>
      <c r="H1344" s="4" t="n">
        <v>71480</v>
      </c>
      <c r="I1344" s="3" t="n">
        <v>65019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64.9388</v>
      </c>
      <c r="O1344" s="8" t="n">
        <v>79.31950000000001</v>
      </c>
      <c r="P1344" s="3" t="n">
        <v>109.6071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202710</t>
        </is>
      </c>
      <c r="V1344" s="10" t="inlineStr">
        <is>
          <t>264959</t>
        </is>
      </c>
      <c r="W1344" s="3" t="inlineStr">
        <is>
          <t>260275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29050</v>
      </c>
      <c r="AC1344" s="5" t="n">
        <v>26250</v>
      </c>
      <c r="AD1344" s="4" t="n">
        <v>144</v>
      </c>
      <c r="AE1344" s="4" t="n">
        <v>272</v>
      </c>
      <c r="AF1344" s="5" t="n">
        <v>297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1522.3</v>
      </c>
      <c r="AL1344" s="4" t="n">
        <v>1505.85</v>
      </c>
      <c r="AM1344" s="5" t="n">
        <v>1567.45</v>
      </c>
      <c r="AN1344" s="4" t="n">
        <v>1543.15</v>
      </c>
      <c r="AO1344" s="4" t="n">
        <v>1524.05</v>
      </c>
      <c r="AP1344" s="3" t="n">
        <v>1581.6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1.161453541858332</v>
      </c>
      <c r="E1345" s="2" t="n">
        <v>-3.666022507673064</v>
      </c>
      <c r="F1345" s="3" t="n">
        <v>-0.6726060534544898</v>
      </c>
      <c r="G1345" s="4" t="n">
        <v>837</v>
      </c>
      <c r="H1345" s="4" t="n">
        <v>859</v>
      </c>
      <c r="I1345" s="3" t="n">
        <v>1101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0.3215</v>
      </c>
      <c r="O1345" s="8" t="n">
        <v>0.2662</v>
      </c>
      <c r="P1345" s="3" t="n">
        <v>0.5887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10515</t>
        </is>
      </c>
      <c r="V1345" s="10" t="inlineStr">
        <is>
          <t>10900</t>
        </is>
      </c>
      <c r="W1345" s="3" t="inlineStr">
        <is>
          <t>13310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175.94</v>
      </c>
      <c r="AO1345" s="4" t="n">
        <v>169.49</v>
      </c>
      <c r="AP1345" s="3" t="n">
        <v>168.35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-3.269051361678734</v>
      </c>
      <c r="E1346" s="2" t="n">
        <v>-2.388659153664242</v>
      </c>
      <c r="F1346" s="3" t="n">
        <v>1.953087990471424</v>
      </c>
      <c r="G1346" s="4" t="n">
        <v>53132</v>
      </c>
      <c r="H1346" s="4" t="n">
        <v>30934</v>
      </c>
      <c r="I1346" s="3" t="n">
        <v>35334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233.4878</v>
      </c>
      <c r="O1346" s="8" t="n">
        <v>139.3482</v>
      </c>
      <c r="P1346" s="3" t="n">
        <v>141.981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110172</t>
        </is>
      </c>
      <c r="V1346" s="10" t="inlineStr">
        <is>
          <t>80002</t>
        </is>
      </c>
      <c r="W1346" s="3" t="inlineStr">
        <is>
          <t>73509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-1100</v>
      </c>
      <c r="AC1346" s="5" t="n">
        <v>-350</v>
      </c>
      <c r="AD1346" s="4" t="n">
        <v>507</v>
      </c>
      <c r="AE1346" s="4" t="n">
        <v>298</v>
      </c>
      <c r="AF1346" s="5" t="n">
        <v>458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7619.45</v>
      </c>
      <c r="AL1346" s="4" t="n">
        <v>7447.05</v>
      </c>
      <c r="AM1346" s="5" t="n">
        <v>7587.2</v>
      </c>
      <c r="AN1346" s="4" t="n">
        <v>7569.1</v>
      </c>
      <c r="AO1346" s="4" t="n">
        <v>7388.3</v>
      </c>
      <c r="AP1346" s="3" t="n">
        <v>7532.6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-0.6582482536270792</v>
      </c>
      <c r="E1347" s="2" t="n">
        <v>-1.866125760649081</v>
      </c>
      <c r="F1347" s="3" t="n">
        <v>1.736254650682087</v>
      </c>
      <c r="G1347" s="4" t="n">
        <v>66454</v>
      </c>
      <c r="H1347" s="4" t="n">
        <v>58325</v>
      </c>
      <c r="I1347" s="3" t="n">
        <v>36947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126.2114</v>
      </c>
      <c r="O1347" s="8" t="n">
        <v>98.87459999999999</v>
      </c>
      <c r="P1347" s="3" t="n">
        <v>70.92229999999999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1577320</t>
        </is>
      </c>
      <c r="V1347" s="10" t="inlineStr">
        <is>
          <t>988222</t>
        </is>
      </c>
      <c r="W1347" s="3" t="inlineStr">
        <is>
          <t>458200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35475</v>
      </c>
      <c r="AC1347" s="5" t="n">
        <v>-18275</v>
      </c>
      <c r="AD1347" s="4" t="n">
        <v>166</v>
      </c>
      <c r="AE1347" s="4" t="n">
        <v>217</v>
      </c>
      <c r="AF1347" s="5" t="n">
        <v>236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372.9</v>
      </c>
      <c r="AL1347" s="4" t="n">
        <v>364.9</v>
      </c>
      <c r="AM1347" s="5" t="n">
        <v>372.05</v>
      </c>
      <c r="AN1347" s="4" t="n">
        <v>369.75</v>
      </c>
      <c r="AO1347" s="4" t="n">
        <v>362.85</v>
      </c>
      <c r="AP1347" s="3" t="n">
        <v>369.15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2.493728788549503</v>
      </c>
      <c r="E1348" s="2" t="n">
        <v>-1.166138784912162</v>
      </c>
      <c r="F1348" s="3" t="n">
        <v>4.996358339402756</v>
      </c>
      <c r="G1348" s="4" t="n">
        <v>377</v>
      </c>
      <c r="H1348" s="4" t="n">
        <v>330</v>
      </c>
      <c r="I1348" s="3" t="n">
        <v>876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0.1071</v>
      </c>
      <c r="O1348" s="8" t="n">
        <v>0.109</v>
      </c>
      <c r="P1348" s="3" t="n">
        <v>0.2613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8626</t>
        </is>
      </c>
      <c r="V1348" s="10" t="inlineStr">
        <is>
          <t>8674</t>
        </is>
      </c>
      <c r="W1348" s="3" t="inlineStr">
        <is>
          <t>23093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69.45999999999999</v>
      </c>
      <c r="AO1348" s="4" t="n">
        <v>68.65000000000001</v>
      </c>
      <c r="AP1348" s="3" t="n">
        <v>72.08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2.635241301907961</v>
      </c>
      <c r="E1349" s="2" t="n">
        <v>-4.028518939725305</v>
      </c>
      <c r="F1349" s="3" t="n">
        <v>-1.071054190784376</v>
      </c>
      <c r="G1349" s="4" t="n">
        <v>47364</v>
      </c>
      <c r="H1349" s="4" t="n">
        <v>44252</v>
      </c>
      <c r="I1349" s="3" t="n">
        <v>40457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58.1918</v>
      </c>
      <c r="O1349" s="8" t="n">
        <v>58.0414</v>
      </c>
      <c r="P1349" s="3" t="n">
        <v>37.4798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147626</t>
        </is>
      </c>
      <c r="V1349" s="10" t="inlineStr">
        <is>
          <t>245104</t>
        </is>
      </c>
      <c r="W1349" s="3" t="inlineStr">
        <is>
          <t>108901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1143.1</v>
      </c>
      <c r="AO1349" s="4" t="n">
        <v>1097.05</v>
      </c>
      <c r="AP1349" s="3" t="n">
        <v>1085.3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-3.506751805715476</v>
      </c>
      <c r="E1350" s="2" t="n">
        <v>-2.15881970058582</v>
      </c>
      <c r="F1350" s="3" t="n">
        <v>-3.248697194810946</v>
      </c>
      <c r="G1350" s="4" t="n">
        <v>1030</v>
      </c>
      <c r="H1350" s="4" t="n">
        <v>632</v>
      </c>
      <c r="I1350" s="3" t="n">
        <v>405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0.3331</v>
      </c>
      <c r="O1350" s="8" t="n">
        <v>0.1741</v>
      </c>
      <c r="P1350" s="3" t="n">
        <v>0.1413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19554</t>
        </is>
      </c>
      <c r="V1350" s="10" t="inlineStr">
        <is>
          <t>8655</t>
        </is>
      </c>
      <c r="W1350" s="3" t="inlineStr">
        <is>
          <t>10363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92.18000000000001</v>
      </c>
      <c r="AO1350" s="4" t="n">
        <v>90.19</v>
      </c>
      <c r="AP1350" s="3" t="n">
        <v>87.26000000000001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7.295486155013271</v>
      </c>
      <c r="E1351" s="2" t="n">
        <v>-3.252415743577663</v>
      </c>
      <c r="F1351" s="3" t="n">
        <v>-4.080389768574902</v>
      </c>
      <c r="G1351" s="4" t="n">
        <v>9904</v>
      </c>
      <c r="H1351" s="4" t="n">
        <v>2737</v>
      </c>
      <c r="I1351" s="3" t="n">
        <v>2167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6.2553</v>
      </c>
      <c r="O1351" s="8" t="n">
        <v>1.9721</v>
      </c>
      <c r="P1351" s="3" t="n">
        <v>1.1194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111243</t>
        </is>
      </c>
      <c r="V1351" s="10" t="inlineStr">
        <is>
          <t>113341</t>
        </is>
      </c>
      <c r="W1351" s="3" t="inlineStr">
        <is>
          <t>77865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84.86</v>
      </c>
      <c r="AO1351" s="4" t="n">
        <v>82.09999999999999</v>
      </c>
      <c r="AP1351" s="3" t="n">
        <v>78.75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6.894197952218429</v>
      </c>
      <c r="E1352" s="2" t="n">
        <v>-4.677522349936143</v>
      </c>
      <c r="F1352" s="3" t="n">
        <v>-0.6782783453357916</v>
      </c>
      <c r="G1352" s="4" t="n">
        <v>8357</v>
      </c>
      <c r="H1352" s="4" t="n">
        <v>24185</v>
      </c>
      <c r="I1352" s="3" t="n">
        <v>3019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7.3985</v>
      </c>
      <c r="O1352" s="8" t="n">
        <v>7.7769</v>
      </c>
      <c r="P1352" s="3" t="n">
        <v>1.798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180575</t>
        </is>
      </c>
      <c r="V1352" s="10" t="inlineStr">
        <is>
          <t>221391</t>
        </is>
      </c>
      <c r="W1352" s="3" t="inlineStr">
        <is>
          <t>60192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125.28</v>
      </c>
      <c r="AO1352" s="4" t="n">
        <v>119.42</v>
      </c>
      <c r="AP1352" s="3" t="n">
        <v>118.61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4.10557184750733</v>
      </c>
      <c r="E1353" s="2" t="n">
        <v>0.2816901408450644</v>
      </c>
      <c r="F1353" s="3" t="n">
        <v>-5.056179775280891</v>
      </c>
      <c r="G1353" s="4" t="n">
        <v>51</v>
      </c>
      <c r="H1353" s="4" t="n">
        <v>66</v>
      </c>
      <c r="I1353" s="3" t="n">
        <v>41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0.0086</v>
      </c>
      <c r="O1353" s="8" t="n">
        <v>0.0382</v>
      </c>
      <c r="P1353" s="3" t="n">
        <v>0.0287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10.65</v>
      </c>
      <c r="AO1353" s="4" t="n">
        <v>10.68</v>
      </c>
      <c r="AP1353" s="3" t="n">
        <v>10.14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2.777777777777783</v>
      </c>
      <c r="E1354" s="2" t="n">
        <v>-1.978065021543292</v>
      </c>
      <c r="F1354" s="3" t="n">
        <v>-0.5794205794205778</v>
      </c>
      <c r="G1354" s="4" t="n">
        <v>9244</v>
      </c>
      <c r="H1354" s="4" t="n">
        <v>8973</v>
      </c>
      <c r="I1354" s="3" t="n">
        <v>6650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21.1375</v>
      </c>
      <c r="O1354" s="8" t="n">
        <v>15.6977</v>
      </c>
      <c r="P1354" s="3" t="n">
        <v>13.5814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529968</t>
        </is>
      </c>
      <c r="V1354" s="10" t="inlineStr">
        <is>
          <t>308627</t>
        </is>
      </c>
      <c r="W1354" s="3" t="inlineStr">
        <is>
          <t>277965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51.06</v>
      </c>
      <c r="AO1354" s="4" t="n">
        <v>50.05</v>
      </c>
      <c r="AP1354" s="3" t="n">
        <v>49.76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0.1246775580395495</v>
      </c>
      <c r="E1355" s="2" t="n">
        <v>-4.165056464425261</v>
      </c>
      <c r="F1355" s="3" t="n">
        <v>1.581612079394239</v>
      </c>
      <c r="G1355" s="4" t="n">
        <v>100026</v>
      </c>
      <c r="H1355" s="4" t="n">
        <v>129656</v>
      </c>
      <c r="I1355" s="3" t="n">
        <v>94553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211.8834</v>
      </c>
      <c r="O1355" s="8" t="n">
        <v>373.0133</v>
      </c>
      <c r="P1355" s="3" t="n">
        <v>245.4056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4184223</t>
        </is>
      </c>
      <c r="V1355" s="10" t="inlineStr">
        <is>
          <t>9108404</t>
        </is>
      </c>
      <c r="W1355" s="3" t="inlineStr">
        <is>
          <t>4640335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411950</v>
      </c>
      <c r="AC1355" s="5" t="n">
        <v>100100</v>
      </c>
      <c r="AD1355" s="4" t="n">
        <v>606</v>
      </c>
      <c r="AE1355" s="4" t="n">
        <v>866</v>
      </c>
      <c r="AF1355" s="5" t="n">
        <v>591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235.29</v>
      </c>
      <c r="AL1355" s="4" t="n">
        <v>225.3</v>
      </c>
      <c r="AM1355" s="5" t="n">
        <v>228.32</v>
      </c>
      <c r="AN1355" s="4" t="n">
        <v>232.89</v>
      </c>
      <c r="AO1355" s="4" t="n">
        <v>223.19</v>
      </c>
      <c r="AP1355" s="3" t="n">
        <v>226.72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0.3431839847473779</v>
      </c>
      <c r="E1356" s="2" t="n">
        <v>-3.895116853505613</v>
      </c>
      <c r="F1356" s="3" t="n">
        <v>-2.3922499011467</v>
      </c>
      <c r="G1356" s="4" t="n">
        <v>3188</v>
      </c>
      <c r="H1356" s="4" t="n">
        <v>2613</v>
      </c>
      <c r="I1356" s="3" t="n">
        <v>3308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1.7331</v>
      </c>
      <c r="O1356" s="8" t="n">
        <v>1.6825</v>
      </c>
      <c r="P1356" s="3" t="n">
        <v>1.8491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168306</t>
        </is>
      </c>
      <c r="V1356" s="10" t="inlineStr">
        <is>
          <t>193011</t>
        </is>
      </c>
      <c r="W1356" s="3" t="inlineStr">
        <is>
          <t>178902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52.63</v>
      </c>
      <c r="AO1356" s="4" t="n">
        <v>50.58</v>
      </c>
      <c r="AP1356" s="3" t="n">
        <v>49.37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0.2407853306167935</v>
      </c>
      <c r="E1357" s="2" t="n">
        <v>-2.790096082779014</v>
      </c>
      <c r="F1357" s="3" t="n">
        <v>-1.786732560349739</v>
      </c>
      <c r="G1357" s="4" t="n">
        <v>5733</v>
      </c>
      <c r="H1357" s="4" t="n">
        <v>1374</v>
      </c>
      <c r="I1357" s="3" t="n">
        <v>2462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2.2961</v>
      </c>
      <c r="O1357" s="8" t="n">
        <v>1.4078</v>
      </c>
      <c r="P1357" s="3" t="n">
        <v>2.4362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44665</t>
        </is>
      </c>
      <c r="V1357" s="10" t="inlineStr">
        <is>
          <t>35212</t>
        </is>
      </c>
      <c r="W1357" s="3" t="inlineStr">
        <is>
          <t>57173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270.6</v>
      </c>
      <c r="AO1357" s="4" t="n">
        <v>263.05</v>
      </c>
      <c r="AP1357" s="3" t="n">
        <v>258.35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-0.06514657980456272</v>
      </c>
      <c r="E1358" s="2" t="n">
        <v>-4.900043459365496</v>
      </c>
      <c r="F1358" s="3" t="n">
        <v>-2.524848623329134</v>
      </c>
      <c r="G1358" s="4" t="n">
        <v>3976</v>
      </c>
      <c r="H1358" s="4" t="n">
        <v>2764</v>
      </c>
      <c r="I1358" s="3" t="n">
        <v>5176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4.3662</v>
      </c>
      <c r="O1358" s="8" t="n">
        <v>4.285</v>
      </c>
      <c r="P1358" s="3" t="n">
        <v>12.8271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48711</t>
        </is>
      </c>
      <c r="V1358" s="10" t="inlineStr">
        <is>
          <t>62697</t>
        </is>
      </c>
      <c r="W1358" s="3" t="inlineStr">
        <is>
          <t>181944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460.2</v>
      </c>
      <c r="AO1358" s="4" t="n">
        <v>437.65</v>
      </c>
      <c r="AP1358" s="3" t="n">
        <v>426.6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-4.877903513996425</v>
      </c>
      <c r="E1359" s="2" t="n">
        <v>-3.412435038507305</v>
      </c>
      <c r="F1359" s="3" t="n">
        <v>-3.234798392324635</v>
      </c>
      <c r="G1359" s="4" t="n">
        <v>157</v>
      </c>
      <c r="H1359" s="4" t="n">
        <v>66</v>
      </c>
      <c r="I1359" s="3" t="n">
        <v>115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0.2415</v>
      </c>
      <c r="O1359" s="8" t="n">
        <v>0.1893</v>
      </c>
      <c r="P1359" s="3" t="n">
        <v>0.2194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159.71</v>
      </c>
      <c r="AO1359" s="4" t="n">
        <v>154.26</v>
      </c>
      <c r="AP1359" s="3" t="n">
        <v>149.27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4.818167037016969</v>
      </c>
      <c r="E1360" s="2" t="n">
        <v>-5.000000000000003</v>
      </c>
      <c r="F1360" s="3" t="n">
        <v>-4.914820660752189</v>
      </c>
      <c r="G1360" s="4" t="n">
        <v>2290</v>
      </c>
      <c r="H1360" s="4" t="n">
        <v>3675</v>
      </c>
      <c r="I1360" s="3" t="n">
        <v>7368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8.443300000000001</v>
      </c>
      <c r="O1360" s="8" t="n">
        <v>6.8331</v>
      </c>
      <c r="P1360" s="3" t="n">
        <v>7.228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48982</t>
        </is>
      </c>
      <c r="V1360" s="10" t="inlineStr">
        <is>
          <t>46284</t>
        </is>
      </c>
      <c r="W1360" s="3" t="inlineStr">
        <is>
          <t>50293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967</v>
      </c>
      <c r="AO1360" s="4" t="n">
        <v>918.65</v>
      </c>
      <c r="AP1360" s="3" t="n">
        <v>873.5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-0.09980039920159467</v>
      </c>
      <c r="E1361" s="2" t="n">
        <v>-0.09990009990009778</v>
      </c>
      <c r="F1361" s="3" t="n">
        <v>-0.5250000000000021</v>
      </c>
      <c r="G1361" s="4" t="n">
        <v>901</v>
      </c>
      <c r="H1361" s="4" t="n">
        <v>717</v>
      </c>
      <c r="I1361" s="3" t="n">
        <v>964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0.8724</v>
      </c>
      <c r="O1361" s="8" t="n">
        <v>0.6374000000000001</v>
      </c>
      <c r="P1361" s="3" t="n">
        <v>0.7020000000000001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153919</t>
        </is>
      </c>
      <c r="V1361" s="10" t="inlineStr">
        <is>
          <t>121207</t>
        </is>
      </c>
      <c r="W1361" s="3" t="inlineStr">
        <is>
          <t>84610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40.04</v>
      </c>
      <c r="AO1361" s="4" t="n">
        <v>40</v>
      </c>
      <c r="AP1361" s="3" t="n">
        <v>39.79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-0.2192982456140304</v>
      </c>
      <c r="E1362" s="2" t="n">
        <v>-2.63736263736264</v>
      </c>
      <c r="F1362" s="3" t="n">
        <v>-0.1128668171557538</v>
      </c>
      <c r="G1362" s="4" t="n">
        <v>1888</v>
      </c>
      <c r="H1362" s="4" t="n">
        <v>1616</v>
      </c>
      <c r="I1362" s="3" t="n">
        <v>572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0.7304</v>
      </c>
      <c r="O1362" s="8" t="n">
        <v>0.6232</v>
      </c>
      <c r="P1362" s="3" t="n">
        <v>0.1563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431295</t>
        </is>
      </c>
      <c r="V1362" s="10" t="inlineStr">
        <is>
          <t>65937</t>
        </is>
      </c>
      <c r="W1362" s="3" t="inlineStr">
        <is>
          <t>50377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9.1</v>
      </c>
      <c r="AO1362" s="4" t="n">
        <v>8.859999999999999</v>
      </c>
      <c r="AP1362" s="3" t="n">
        <v>8.85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-0.3144072498612993</v>
      </c>
      <c r="E1363" s="2" t="n">
        <v>-4.860853432282012</v>
      </c>
      <c r="F1363" s="3" t="n">
        <v>-0.3510140405616136</v>
      </c>
      <c r="G1363" s="4" t="n">
        <v>323</v>
      </c>
      <c r="H1363" s="4" t="n">
        <v>949</v>
      </c>
      <c r="I1363" s="3" t="n">
        <v>285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0.1812</v>
      </c>
      <c r="O1363" s="8" t="n">
        <v>0.4337</v>
      </c>
      <c r="P1363" s="3" t="n">
        <v>0.1451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5079</t>
        </is>
      </c>
      <c r="V1363" s="10" t="inlineStr">
        <is>
          <t>9969</t>
        </is>
      </c>
      <c r="W1363" s="3" t="inlineStr">
        <is>
          <t>3583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269.5</v>
      </c>
      <c r="AO1363" s="4" t="n">
        <v>256.4</v>
      </c>
      <c r="AP1363" s="3" t="n">
        <v>255.5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-0.3111111111111145</v>
      </c>
      <c r="E1364" s="2" t="n">
        <v>1.129439738445538</v>
      </c>
      <c r="F1364" s="3" t="n">
        <v>1.910360029390154</v>
      </c>
      <c r="G1364" s="4" t="n">
        <v>11946</v>
      </c>
      <c r="H1364" s="4" t="n">
        <v>20525</v>
      </c>
      <c r="I1364" s="3" t="n">
        <v>14777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14.7784</v>
      </c>
      <c r="O1364" s="8" t="n">
        <v>24.7458</v>
      </c>
      <c r="P1364" s="3" t="n">
        <v>34.1835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276039</t>
        </is>
      </c>
      <c r="V1364" s="10" t="inlineStr">
        <is>
          <t>436080</t>
        </is>
      </c>
      <c r="W1364" s="3" t="inlineStr">
        <is>
          <t>681052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336.45</v>
      </c>
      <c r="AO1364" s="4" t="n">
        <v>340.25</v>
      </c>
      <c r="AP1364" s="3" t="n">
        <v>346.75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2.142857142857143</v>
      </c>
      <c r="E1365" s="2" t="n">
        <v>-4.979020979020983</v>
      </c>
      <c r="F1365" s="3" t="n">
        <v>-1.413011480718272</v>
      </c>
      <c r="G1365" s="4" t="n">
        <v>931</v>
      </c>
      <c r="H1365" s="4" t="n">
        <v>1280</v>
      </c>
      <c r="I1365" s="3" t="n">
        <v>1065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0.141</v>
      </c>
      <c r="O1365" s="8" t="n">
        <v>0.2025</v>
      </c>
      <c r="P1365" s="3" t="n">
        <v>0.1868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19287</t>
        </is>
      </c>
      <c r="V1365" s="10" t="inlineStr">
        <is>
          <t>24453</t>
        </is>
      </c>
      <c r="W1365" s="3" t="inlineStr">
        <is>
          <t>32654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35.75</v>
      </c>
      <c r="AO1365" s="4" t="n">
        <v>33.97</v>
      </c>
      <c r="AP1365" s="3" t="n">
        <v>33.49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3.372865275142308</v>
      </c>
      <c r="E1366" s="2" t="n">
        <v>-0.876508650360239</v>
      </c>
      <c r="F1366" s="3" t="n">
        <v>-1.249999999999995</v>
      </c>
      <c r="G1366" s="4" t="n">
        <v>7434</v>
      </c>
      <c r="H1366" s="4" t="n">
        <v>5190</v>
      </c>
      <c r="I1366" s="3" t="n">
        <v>3341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7.3202</v>
      </c>
      <c r="O1366" s="8" t="n">
        <v>3.9108</v>
      </c>
      <c r="P1366" s="3" t="n">
        <v>1.6318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131857</t>
        </is>
      </c>
      <c r="V1366" s="10" t="inlineStr">
        <is>
          <t>86654</t>
        </is>
      </c>
      <c r="W1366" s="3" t="inlineStr">
        <is>
          <t>37784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217.91</v>
      </c>
      <c r="AO1366" s="4" t="n">
        <v>216</v>
      </c>
      <c r="AP1366" s="3" t="n">
        <v>213.3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1.421897217144014</v>
      </c>
      <c r="E1367" s="2" t="n">
        <v>-3.558314974297339</v>
      </c>
      <c r="F1367" s="3" t="n">
        <v>-2.035165443721444</v>
      </c>
      <c r="G1367" s="4" t="n">
        <v>5290</v>
      </c>
      <c r="H1367" s="4" t="n">
        <v>2126</v>
      </c>
      <c r="I1367" s="3" t="n">
        <v>3626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4.0615</v>
      </c>
      <c r="O1367" s="8" t="n">
        <v>1.7024</v>
      </c>
      <c r="P1367" s="3" t="n">
        <v>2.6049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161504</t>
        </is>
      </c>
      <c r="V1367" s="10" t="inlineStr">
        <is>
          <t>68019</t>
        </is>
      </c>
      <c r="W1367" s="3" t="inlineStr">
        <is>
          <t>98128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149.79</v>
      </c>
      <c r="AO1367" s="4" t="n">
        <v>144.46</v>
      </c>
      <c r="AP1367" s="3" t="n">
        <v>141.52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2.861230329041495</v>
      </c>
      <c r="E1368" s="2" t="n">
        <v>3.129346314325455</v>
      </c>
      <c r="F1368" s="3" t="n">
        <v>-2.10159586423916</v>
      </c>
      <c r="G1368" s="4" t="n">
        <v>27</v>
      </c>
      <c r="H1368" s="4" t="n">
        <v>54</v>
      </c>
      <c r="I1368" s="3" t="n">
        <v>21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0.0142</v>
      </c>
      <c r="O1368" s="8" t="n">
        <v>0.06150000000000001</v>
      </c>
      <c r="P1368" s="3" t="n">
        <v>0.0132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86.28</v>
      </c>
      <c r="AO1368" s="4" t="n">
        <v>88.98</v>
      </c>
      <c r="AP1368" s="3" t="n">
        <v>87.11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0.9140008309098415</v>
      </c>
      <c r="E1369" s="2" t="n">
        <v>-6.257719226018936</v>
      </c>
      <c r="F1369" s="3" t="n">
        <v>-3.73298199385155</v>
      </c>
      <c r="G1369" s="4" t="n">
        <v>6440</v>
      </c>
      <c r="H1369" s="4" t="n">
        <v>8188</v>
      </c>
      <c r="I1369" s="3" t="n">
        <v>3720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2.8316</v>
      </c>
      <c r="O1369" s="8" t="n">
        <v>2.5581</v>
      </c>
      <c r="P1369" s="3" t="n">
        <v>3.936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637140</t>
        </is>
      </c>
      <c r="V1369" s="10" t="inlineStr">
        <is>
          <t>562567</t>
        </is>
      </c>
      <c r="W1369" s="3" t="inlineStr">
        <is>
          <t>1149360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24.29</v>
      </c>
      <c r="AO1369" s="4" t="n">
        <v>22.77</v>
      </c>
      <c r="AP1369" s="3" t="n">
        <v>21.92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1.238998089729163</v>
      </c>
      <c r="E1370" s="2" t="n">
        <v>-3.336448762939317</v>
      </c>
      <c r="F1370" s="3" t="n">
        <v>-2.192830429626924</v>
      </c>
      <c r="G1370" s="4" t="n">
        <v>3451</v>
      </c>
      <c r="H1370" s="4" t="n">
        <v>1218</v>
      </c>
      <c r="I1370" s="3" t="n">
        <v>1250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7.4271</v>
      </c>
      <c r="O1370" s="8" t="n">
        <v>3.2155</v>
      </c>
      <c r="P1370" s="3" t="n">
        <v>2.6711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4670</t>
        </is>
      </c>
      <c r="V1370" s="10" t="inlineStr">
        <is>
          <t>2984</t>
        </is>
      </c>
      <c r="W1370" s="3" t="inlineStr">
        <is>
          <t>2653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5670.7</v>
      </c>
      <c r="AO1370" s="4" t="n">
        <v>5481.5</v>
      </c>
      <c r="AP1370" s="3" t="n">
        <v>5361.3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4.992199687987524</v>
      </c>
      <c r="E1372" s="2" t="n">
        <v>-3.268945022288271</v>
      </c>
      <c r="F1372" s="3" t="n">
        <v>-4.416282642089088</v>
      </c>
      <c r="G1372" s="4" t="n">
        <v>200</v>
      </c>
      <c r="H1372" s="4" t="n">
        <v>1522</v>
      </c>
      <c r="I1372" s="3" t="n">
        <v>1543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0.6386000000000001</v>
      </c>
      <c r="O1372" s="8" t="n">
        <v>3.0885</v>
      </c>
      <c r="P1372" s="3" t="n">
        <v>1.3796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182153</t>
        </is>
      </c>
      <c r="V1372" s="10" t="inlineStr">
        <is>
          <t>592379</t>
        </is>
      </c>
      <c r="W1372" s="3" t="inlineStr">
        <is>
          <t>336847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26.92</v>
      </c>
      <c r="AO1372" s="4" t="n">
        <v>26.04</v>
      </c>
      <c r="AP1372" s="3" t="n">
        <v>24.89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3.681492587039815</v>
      </c>
      <c r="E1373" s="2" t="n">
        <v>-0.7230077120822668</v>
      </c>
      <c r="F1373" s="3" t="n">
        <v>6.554458650267041</v>
      </c>
      <c r="G1373" s="4" t="n">
        <v>831</v>
      </c>
      <c r="H1373" s="4" t="n">
        <v>417</v>
      </c>
      <c r="I1373" s="3" t="n">
        <v>1251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0.3476</v>
      </c>
      <c r="O1373" s="8" t="n">
        <v>0.1743</v>
      </c>
      <c r="P1373" s="3" t="n">
        <v>0.491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27012</t>
        </is>
      </c>
      <c r="V1373" s="10" t="inlineStr">
        <is>
          <t>16525</t>
        </is>
      </c>
      <c r="W1373" s="3" t="inlineStr">
        <is>
          <t>49103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62.24</v>
      </c>
      <c r="AO1373" s="4" t="n">
        <v>61.79</v>
      </c>
      <c r="AP1373" s="3" t="n">
        <v>65.84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2.251510159253158</v>
      </c>
      <c r="E1374" s="2" t="n">
        <v>-4.59183673469388</v>
      </c>
      <c r="F1374" s="3" t="n">
        <v>-1.097663945961161</v>
      </c>
      <c r="G1374" s="4" t="n">
        <v>3049</v>
      </c>
      <c r="H1374" s="4" t="n">
        <v>2581</v>
      </c>
      <c r="I1374" s="3" t="n">
        <v>1591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0.9072</v>
      </c>
      <c r="O1374" s="8" t="n">
        <v>0.8084</v>
      </c>
      <c r="P1374" s="3" t="n">
        <v>0.4847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92926</t>
        </is>
      </c>
      <c r="V1374" s="10" t="inlineStr">
        <is>
          <t>111489</t>
        </is>
      </c>
      <c r="W1374" s="3" t="inlineStr">
        <is>
          <t>58296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37.24</v>
      </c>
      <c r="AO1374" s="4" t="n">
        <v>35.53</v>
      </c>
      <c r="AP1374" s="3" t="n">
        <v>35.14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0.3617945007235813</v>
      </c>
      <c r="E1375" s="2" t="n">
        <v>3.172314347512627</v>
      </c>
      <c r="F1375" s="3" t="n">
        <v>3.773584905660371</v>
      </c>
      <c r="G1375" s="4" t="n">
        <v>297</v>
      </c>
      <c r="H1375" s="4" t="n">
        <v>564</v>
      </c>
      <c r="I1375" s="3" t="n">
        <v>357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0.0824</v>
      </c>
      <c r="O1375" s="8" t="n">
        <v>0.1454</v>
      </c>
      <c r="P1375" s="3" t="n">
        <v>0.1518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75025</t>
        </is>
      </c>
      <c r="W1375" s="3" t="inlineStr">
        <is>
          <t>81644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13.87</v>
      </c>
      <c r="AO1375" s="4" t="n">
        <v>14.31</v>
      </c>
      <c r="AP1375" s="3" t="n">
        <v>14.85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-1.301134243207651</v>
      </c>
      <c r="E1376" s="2" t="n">
        <v>-0.4709593769459628</v>
      </c>
      <c r="F1376" s="3" t="n">
        <v>-0.2936423055560047</v>
      </c>
      <c r="G1376" s="4" t="n">
        <v>10088</v>
      </c>
      <c r="H1376" s="4" t="n">
        <v>8089</v>
      </c>
      <c r="I1376" s="3" t="n">
        <v>7557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74.6771</v>
      </c>
      <c r="O1376" s="8" t="n">
        <v>55.6531</v>
      </c>
      <c r="P1376" s="3" t="n">
        <v>58.4511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8196</t>
        </is>
      </c>
      <c r="V1376" s="10" t="inlineStr">
        <is>
          <t>7292</t>
        </is>
      </c>
      <c r="W1376" s="3" t="inlineStr">
        <is>
          <t>6582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1155</v>
      </c>
      <c r="AC1376" s="5" t="n">
        <v>915</v>
      </c>
      <c r="AD1376" s="4" t="n">
        <v>243</v>
      </c>
      <c r="AE1376" s="4" t="n">
        <v>237</v>
      </c>
      <c r="AF1376" s="5" t="n">
        <v>229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38937.5</v>
      </c>
      <c r="AL1376" s="4" t="n">
        <v>38373.7</v>
      </c>
      <c r="AM1376" s="5" t="n">
        <v>39222.3</v>
      </c>
      <c r="AN1376" s="4" t="n">
        <v>40067.15</v>
      </c>
      <c r="AO1376" s="4" t="n">
        <v>39878.45</v>
      </c>
      <c r="AP1376" s="3" t="n">
        <v>39761.35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-4.466313398940205</v>
      </c>
      <c r="E1377" s="2" t="n">
        <v>-5.467511885895405</v>
      </c>
      <c r="F1377" s="3" t="n">
        <v>1.005867560771164</v>
      </c>
      <c r="G1377" s="4" t="n">
        <v>7653</v>
      </c>
      <c r="H1377" s="4" t="n">
        <v>5775</v>
      </c>
      <c r="I1377" s="3" t="n">
        <v>5110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7.9287</v>
      </c>
      <c r="O1377" s="8" t="n">
        <v>4.9727</v>
      </c>
      <c r="P1377" s="3" t="n">
        <v>5.3565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1162706</t>
        </is>
      </c>
      <c r="V1377" s="10" t="inlineStr">
        <is>
          <t>700695</t>
        </is>
      </c>
      <c r="W1377" s="3" t="inlineStr">
        <is>
          <t>702159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37.86</v>
      </c>
      <c r="AO1377" s="4" t="n">
        <v>35.79</v>
      </c>
      <c r="AP1377" s="3" t="n">
        <v>36.15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-0.08338647177123457</v>
      </c>
      <c r="E1378" s="2" t="n">
        <v>-5.787923416789392</v>
      </c>
      <c r="F1378" s="3" t="n">
        <v>-1.521546558282522</v>
      </c>
      <c r="G1378" s="4" t="n">
        <v>2530</v>
      </c>
      <c r="H1378" s="4" t="n">
        <v>2088</v>
      </c>
      <c r="I1378" s="3" t="n">
        <v>2820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1.973</v>
      </c>
      <c r="O1378" s="8" t="n">
        <v>2.3222</v>
      </c>
      <c r="P1378" s="3" t="n">
        <v>2.2762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56782</t>
        </is>
      </c>
      <c r="V1378" s="10" t="inlineStr">
        <is>
          <t>71425</t>
        </is>
      </c>
      <c r="W1378" s="3" t="inlineStr">
        <is>
          <t>72024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203.7</v>
      </c>
      <c r="AO1378" s="4" t="n">
        <v>191.91</v>
      </c>
      <c r="AP1378" s="3" t="n">
        <v>188.99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-0.0400288207509384</v>
      </c>
      <c r="E1379" s="2" t="n">
        <v>1.890116930962678</v>
      </c>
      <c r="F1379" s="3" t="n">
        <v>-0.1729287847822661</v>
      </c>
      <c r="G1379" s="4" t="n">
        <v>216</v>
      </c>
      <c r="H1379" s="4" t="n">
        <v>750</v>
      </c>
      <c r="I1379" s="3" t="n">
        <v>286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0.0367</v>
      </c>
      <c r="O1379" s="8" t="n">
        <v>0.1099</v>
      </c>
      <c r="P1379" s="3" t="n">
        <v>0.0466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1554</t>
        </is>
      </c>
      <c r="V1379" s="10" t="inlineStr">
        <is>
          <t>4767</t>
        </is>
      </c>
      <c r="W1379" s="3" t="inlineStr">
        <is>
          <t>1546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124.86</v>
      </c>
      <c r="AO1379" s="4" t="n">
        <v>127.22</v>
      </c>
      <c r="AP1379" s="3" t="n">
        <v>127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4.995904995904991</v>
      </c>
      <c r="E1380" s="2" t="n">
        <v>-2.808112324492975</v>
      </c>
      <c r="F1380" s="3" t="n">
        <v>1.384430176565004</v>
      </c>
      <c r="G1380" s="4" t="n">
        <v>47</v>
      </c>
      <c r="H1380" s="4" t="n">
        <v>167</v>
      </c>
      <c r="I1380" s="3" t="n">
        <v>99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0.0188</v>
      </c>
      <c r="O1380" s="8" t="n">
        <v>0.2108</v>
      </c>
      <c r="P1380" s="3" t="n">
        <v>0.0803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51.28</v>
      </c>
      <c r="AO1380" s="4" t="n">
        <v>49.84</v>
      </c>
      <c r="AP1380" s="3" t="n">
        <v>50.53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3.95433027011974</v>
      </c>
      <c r="E1381" s="2" t="n">
        <v>3.817305116528261</v>
      </c>
      <c r="F1381" s="3" t="n">
        <v>2.025545090955997</v>
      </c>
      <c r="G1381" s="4" t="n">
        <v>8262</v>
      </c>
      <c r="H1381" s="4" t="n">
        <v>8830</v>
      </c>
      <c r="I1381" s="3" t="n">
        <v>6633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11.1914</v>
      </c>
      <c r="O1381" s="8" t="n">
        <v>18.0648</v>
      </c>
      <c r="P1381" s="3" t="n">
        <v>10.9072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147238</t>
        </is>
      </c>
      <c r="V1381" s="10" t="inlineStr">
        <is>
          <t>227881</t>
        </is>
      </c>
      <c r="W1381" s="3" t="inlineStr">
        <is>
          <t>143989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373.3</v>
      </c>
      <c r="AO1381" s="4" t="n">
        <v>387.55</v>
      </c>
      <c r="AP1381" s="3" t="n">
        <v>395.4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4.993404936875824</v>
      </c>
      <c r="E1382" s="2" t="n">
        <v>-4.989231873653996</v>
      </c>
      <c r="F1382" s="3" t="n">
        <v>-3.815640347563277</v>
      </c>
      <c r="G1382" s="4" t="n">
        <v>84</v>
      </c>
      <c r="H1382" s="4" t="n">
        <v>77</v>
      </c>
      <c r="I1382" s="3" t="n">
        <v>54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0.1789</v>
      </c>
      <c r="O1382" s="8" t="n">
        <v>0.0803</v>
      </c>
      <c r="P1382" s="3" t="n">
        <v>0.1018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278.6</v>
      </c>
      <c r="AO1382" s="4" t="n">
        <v>264.7</v>
      </c>
      <c r="AP1382" s="3" t="n">
        <v>254.6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0.01326963906582043</v>
      </c>
      <c r="E1383" s="2" t="n">
        <v>-1.021626641899966</v>
      </c>
      <c r="F1383" s="3" t="n">
        <v>-1.64879356568364</v>
      </c>
      <c r="G1383" s="4" t="n">
        <v>2009</v>
      </c>
      <c r="H1383" s="4" t="n">
        <v>1014</v>
      </c>
      <c r="I1383" s="3" t="n">
        <v>1524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2.3672</v>
      </c>
      <c r="O1383" s="8" t="n">
        <v>1.3145</v>
      </c>
      <c r="P1383" s="3" t="n">
        <v>1.426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33699</t>
        </is>
      </c>
      <c r="V1383" s="10" t="inlineStr">
        <is>
          <t>23188</t>
        </is>
      </c>
      <c r="W1383" s="3" t="inlineStr">
        <is>
          <t>19626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376.85</v>
      </c>
      <c r="AO1383" s="4" t="n">
        <v>373</v>
      </c>
      <c r="AP1383" s="3" t="n">
        <v>366.85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0.7344300822561693</v>
      </c>
      <c r="E1384" s="2" t="n">
        <v>4.998541848935563</v>
      </c>
      <c r="F1384" s="3" t="n">
        <v>1.999777802466389</v>
      </c>
      <c r="G1384" s="4" t="n">
        <v>44</v>
      </c>
      <c r="H1384" s="4" t="n">
        <v>28</v>
      </c>
      <c r="I1384" s="3" t="n">
        <v>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0.0432</v>
      </c>
      <c r="O1384" s="8" t="n">
        <v>0.07820000000000001</v>
      </c>
      <c r="P1384" s="3" t="n">
        <v>0.0269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171.45</v>
      </c>
      <c r="AO1384" s="4" t="n">
        <v>180.02</v>
      </c>
      <c r="AP1384" s="3" t="n">
        <v>183.62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4.990776798524292</v>
      </c>
      <c r="E1385" s="2" t="n">
        <v>-2.625671059053194</v>
      </c>
      <c r="F1385" s="3" t="n">
        <v>1.453488372093012</v>
      </c>
      <c r="G1385" s="4" t="n">
        <v>301</v>
      </c>
      <c r="H1385" s="4" t="n">
        <v>468</v>
      </c>
      <c r="I1385" s="3" t="n">
        <v>389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0.2455</v>
      </c>
      <c r="O1385" s="8" t="n">
        <v>0.4470000000000001</v>
      </c>
      <c r="P1385" s="3" t="n">
        <v>0.4625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102.45</v>
      </c>
      <c r="AO1385" s="4" t="n">
        <v>99.76000000000001</v>
      </c>
      <c r="AP1385" s="3" t="n">
        <v>101.21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1.169797943991486</v>
      </c>
      <c r="E1386" s="2" t="n">
        <v>-5.430974071478629</v>
      </c>
      <c r="F1386" s="3" t="n">
        <v>-2.01926639496109</v>
      </c>
      <c r="G1386" s="4" t="n">
        <v>8846</v>
      </c>
      <c r="H1386" s="4" t="n">
        <v>8028</v>
      </c>
      <c r="I1386" s="3" t="n">
        <v>7840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5.9873</v>
      </c>
      <c r="O1386" s="8" t="n">
        <v>5.1646</v>
      </c>
      <c r="P1386" s="3" t="n">
        <v>5.827100000000001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544709</t>
        </is>
      </c>
      <c r="V1386" s="10" t="inlineStr">
        <is>
          <t>494888</t>
        </is>
      </c>
      <c r="W1386" s="3" t="inlineStr">
        <is>
          <t>618295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57.08</v>
      </c>
      <c r="AO1386" s="4" t="n">
        <v>53.98</v>
      </c>
      <c r="AP1386" s="3" t="n">
        <v>52.89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1.576407506702412</v>
      </c>
      <c r="E1387" s="2" t="n">
        <v>-3.251689189189187</v>
      </c>
      <c r="F1387" s="3" t="n">
        <v>-0.4255783500654742</v>
      </c>
      <c r="G1387" s="4" t="n">
        <v>38493</v>
      </c>
      <c r="H1387" s="4" t="n">
        <v>29788</v>
      </c>
      <c r="I1387" s="3" t="n">
        <v>33397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55.4794</v>
      </c>
      <c r="O1387" s="8" t="n">
        <v>31.2115</v>
      </c>
      <c r="P1387" s="3" t="n">
        <v>28.4601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2261883</t>
        </is>
      </c>
      <c r="V1387" s="10" t="inlineStr">
        <is>
          <t>1052204</t>
        </is>
      </c>
      <c r="W1387" s="3" t="inlineStr">
        <is>
          <t>940743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94.72</v>
      </c>
      <c r="AO1387" s="4" t="n">
        <v>91.64</v>
      </c>
      <c r="AP1387" s="3" t="n">
        <v>91.25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-0.2695748070089436</v>
      </c>
      <c r="E1388" s="2" t="n">
        <v>-0.4115984764713033</v>
      </c>
      <c r="F1388" s="3" t="n">
        <v>-1.492813521682818</v>
      </c>
      <c r="G1388" s="4" t="n">
        <v>17851</v>
      </c>
      <c r="H1388" s="4" t="n">
        <v>10589</v>
      </c>
      <c r="I1388" s="3" t="n">
        <v>9537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11.3915</v>
      </c>
      <c r="O1388" s="8" t="n">
        <v>9.026300000000001</v>
      </c>
      <c r="P1388" s="3" t="n">
        <v>5.9135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301125</t>
        </is>
      </c>
      <c r="V1388" s="10" t="inlineStr">
        <is>
          <t>313616</t>
        </is>
      </c>
      <c r="W1388" s="3" t="inlineStr">
        <is>
          <t>198728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162.78</v>
      </c>
      <c r="AO1388" s="4" t="n">
        <v>162.11</v>
      </c>
      <c r="AP1388" s="3" t="n">
        <v>159.69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7.456457626175506</v>
      </c>
      <c r="E1389" s="2" t="n">
        <v>-4.541453057842671</v>
      </c>
      <c r="F1389" s="3" t="n">
        <v>0.005424758598237445</v>
      </c>
      <c r="G1389" s="4" t="n">
        <v>22192</v>
      </c>
      <c r="H1389" s="4" t="n">
        <v>13753</v>
      </c>
      <c r="I1389" s="3" t="n">
        <v>10304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46.22430000000001</v>
      </c>
      <c r="O1389" s="8" t="n">
        <v>23.7284</v>
      </c>
      <c r="P1389" s="3" t="n">
        <v>18.3389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88319</t>
        </is>
      </c>
      <c r="V1389" s="10" t="inlineStr">
        <is>
          <t>67320</t>
        </is>
      </c>
      <c r="W1389" s="3" t="inlineStr">
        <is>
          <t>58726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965.55</v>
      </c>
      <c r="AO1389" s="4" t="n">
        <v>921.7</v>
      </c>
      <c r="AP1389" s="3" t="n">
        <v>921.75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4.713804713804703</v>
      </c>
      <c r="E1390" s="2" t="n">
        <v>-5.144694533762048</v>
      </c>
      <c r="F1390" s="3" t="n">
        <v>-5.084745762711876</v>
      </c>
      <c r="G1390" s="4" t="n">
        <v>1276</v>
      </c>
      <c r="H1390" s="4" t="n">
        <v>914</v>
      </c>
      <c r="I1390" s="3" t="n">
        <v>345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0.2883</v>
      </c>
      <c r="O1390" s="8" t="n">
        <v>0.1224</v>
      </c>
      <c r="P1390" s="3" t="n">
        <v>0.0497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549015</t>
        </is>
      </c>
      <c r="V1390" s="10" t="inlineStr">
        <is>
          <t>273742</t>
        </is>
      </c>
      <c r="W1390" s="3" t="inlineStr">
        <is>
          <t>175026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3.11</v>
      </c>
      <c r="AO1390" s="4" t="n">
        <v>2.95</v>
      </c>
      <c r="AP1390" s="3" t="n">
        <v>2.8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1.998183469573121</v>
      </c>
      <c r="E1391" s="2" t="n">
        <v>0.6678539626001717</v>
      </c>
      <c r="F1391" s="3" t="n">
        <v>0.1326846528084969</v>
      </c>
      <c r="G1391" s="4" t="n">
        <v>169</v>
      </c>
      <c r="H1391" s="4" t="n">
        <v>564</v>
      </c>
      <c r="I1391" s="3" t="n">
        <v>485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0.8179000000000001</v>
      </c>
      <c r="O1391" s="8" t="n">
        <v>1.066</v>
      </c>
      <c r="P1391" s="3" t="n">
        <v>1.9579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22.46</v>
      </c>
      <c r="AO1391" s="4" t="n">
        <v>22.61</v>
      </c>
      <c r="AP1391" s="3" t="n">
        <v>22.64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5.984326763239143</v>
      </c>
      <c r="E1392" s="2" t="n">
        <v>-4.212413174994404</v>
      </c>
      <c r="F1392" s="3" t="n">
        <v>19.67251461988303</v>
      </c>
      <c r="G1392" s="4" t="n">
        <v>782</v>
      </c>
      <c r="H1392" s="4" t="n">
        <v>849</v>
      </c>
      <c r="I1392" s="3" t="n">
        <v>7921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0.2349</v>
      </c>
      <c r="O1392" s="8" t="n">
        <v>0.2621</v>
      </c>
      <c r="P1392" s="3" t="n">
        <v>5.829400000000001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35591</t>
        </is>
      </c>
      <c r="V1392" s="10" t="inlineStr">
        <is>
          <t>34181</t>
        </is>
      </c>
      <c r="W1392" s="3" t="inlineStr">
        <is>
          <t>607537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44.63</v>
      </c>
      <c r="AO1392" s="4" t="n">
        <v>42.75</v>
      </c>
      <c r="AP1392" s="3" t="n">
        <v>51.16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-1.141339661553229</v>
      </c>
      <c r="E1393" s="2" t="n">
        <v>0.1114508616008812</v>
      </c>
      <c r="F1393" s="3" t="n">
        <v>-0.4196163507650096</v>
      </c>
      <c r="G1393" s="4" t="n">
        <v>24096</v>
      </c>
      <c r="H1393" s="4" t="n">
        <v>26726</v>
      </c>
      <c r="I1393" s="3" t="n">
        <v>20027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99.8674</v>
      </c>
      <c r="O1393" s="8" t="n">
        <v>105.1317</v>
      </c>
      <c r="P1393" s="3" t="n">
        <v>103.9232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256961</t>
        </is>
      </c>
      <c r="V1393" s="10" t="inlineStr">
        <is>
          <t>278519</t>
        </is>
      </c>
      <c r="W1393" s="3" t="inlineStr">
        <is>
          <t>271925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-300</v>
      </c>
      <c r="AC1393" s="5" t="n">
        <v>300</v>
      </c>
      <c r="AD1393" s="4" t="n">
        <v>16</v>
      </c>
      <c r="AE1393" s="4" t="n">
        <v>69</v>
      </c>
      <c r="AF1393" s="5" t="n">
        <v>22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1749.75</v>
      </c>
      <c r="AL1393" s="4" t="n">
        <v>1752.15</v>
      </c>
      <c r="AM1393" s="5" t="n">
        <v>1751.9</v>
      </c>
      <c r="AN1393" s="4" t="n">
        <v>1749.65</v>
      </c>
      <c r="AO1393" s="4" t="n">
        <v>1751.6</v>
      </c>
      <c r="AP1393" s="3" t="n">
        <v>1744.25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1.565054893716409</v>
      </c>
      <c r="E1394" s="2" t="n">
        <v>-3.771849126034944</v>
      </c>
      <c r="F1394" s="3" t="n">
        <v>-1.744741873804981</v>
      </c>
      <c r="G1394" s="4" t="n">
        <v>20481</v>
      </c>
      <c r="H1394" s="4" t="n">
        <v>14732</v>
      </c>
      <c r="I1394" s="3" t="n">
        <v>19911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15.8148</v>
      </c>
      <c r="O1394" s="8" t="n">
        <v>13.2234</v>
      </c>
      <c r="P1394" s="3" t="n">
        <v>18.3007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1716307</t>
        </is>
      </c>
      <c r="V1394" s="10" t="inlineStr">
        <is>
          <t>1942049</t>
        </is>
      </c>
      <c r="W1394" s="3" t="inlineStr">
        <is>
          <t>2263616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43.48</v>
      </c>
      <c r="AO1394" s="4" t="n">
        <v>41.84</v>
      </c>
      <c r="AP1394" s="3" t="n">
        <v>41.11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0.3244646333549689</v>
      </c>
      <c r="E1395" s="2" t="n">
        <v>-5.821474773609316</v>
      </c>
      <c r="F1395" s="3" t="n">
        <v>-3.159340659340665</v>
      </c>
      <c r="G1395" s="4" t="n">
        <v>843</v>
      </c>
      <c r="H1395" s="4" t="n">
        <v>905</v>
      </c>
      <c r="I1395" s="3" t="n">
        <v>1103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0.3645</v>
      </c>
      <c r="O1395" s="8" t="n">
        <v>0.2219</v>
      </c>
      <c r="P1395" s="3" t="n">
        <v>0.3032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137268</t>
        </is>
      </c>
      <c r="V1395" s="10" t="inlineStr">
        <is>
          <t>74669</t>
        </is>
      </c>
      <c r="W1395" s="3" t="inlineStr">
        <is>
          <t>123989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15.46</v>
      </c>
      <c r="AO1395" s="4" t="n">
        <v>14.56</v>
      </c>
      <c r="AP1395" s="3" t="n">
        <v>14.1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2.817104882981797</v>
      </c>
      <c r="E1396" s="2" t="n">
        <v>-2.402697765912607</v>
      </c>
      <c r="F1396" s="3" t="n">
        <v>-1.885977541030812</v>
      </c>
      <c r="G1396" s="4" t="n">
        <v>567</v>
      </c>
      <c r="H1396" s="4" t="n">
        <v>711</v>
      </c>
      <c r="I1396" s="3" t="n">
        <v>587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0.2456</v>
      </c>
      <c r="O1396" s="8" t="n">
        <v>0.2987</v>
      </c>
      <c r="P1396" s="3" t="n">
        <v>0.2365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4071</t>
        </is>
      </c>
      <c r="V1396" s="10" t="inlineStr">
        <is>
          <t>5475</t>
        </is>
      </c>
      <c r="W1396" s="3" t="inlineStr">
        <is>
          <t>3819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355.85</v>
      </c>
      <c r="AO1396" s="4" t="n">
        <v>347.3</v>
      </c>
      <c r="AP1396" s="3" t="n">
        <v>340.75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-3.043816804700219</v>
      </c>
      <c r="E1397" s="2" t="n">
        <v>-2.861940570927944</v>
      </c>
      <c r="F1397" s="3" t="n">
        <v>7.23036452461481</v>
      </c>
      <c r="G1397" s="4" t="n">
        <v>107928</v>
      </c>
      <c r="H1397" s="4" t="n">
        <v>101907</v>
      </c>
      <c r="I1397" s="3" t="n">
        <v>208560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347.7172</v>
      </c>
      <c r="O1397" s="8" t="n">
        <v>325.2692</v>
      </c>
      <c r="P1397" s="3" t="n">
        <v>970.5971000000001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1325312</t>
        </is>
      </c>
      <c r="V1397" s="10" t="inlineStr">
        <is>
          <t>1494329</t>
        </is>
      </c>
      <c r="W1397" s="3" t="inlineStr">
        <is>
          <t>3155555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62400</v>
      </c>
      <c r="AC1397" s="5" t="n">
        <v>156650</v>
      </c>
      <c r="AD1397" s="4" t="n">
        <v>249</v>
      </c>
      <c r="AE1397" s="4" t="n">
        <v>343</v>
      </c>
      <c r="AF1397" s="5" t="n">
        <v>933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689.8</v>
      </c>
      <c r="AL1397" s="4" t="n">
        <v>671.9</v>
      </c>
      <c r="AM1397" s="5" t="n">
        <v>719.35</v>
      </c>
      <c r="AN1397" s="4" t="n">
        <v>684.85</v>
      </c>
      <c r="AO1397" s="4" t="n">
        <v>665.25</v>
      </c>
      <c r="AP1397" s="3" t="n">
        <v>713.35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1.386908619572268</v>
      </c>
      <c r="E1398" s="2" t="n">
        <v>-1.840961390948618</v>
      </c>
      <c r="F1398" s="3" t="n">
        <v>-1.054962229747318</v>
      </c>
      <c r="G1398" s="4" t="n">
        <v>30625</v>
      </c>
      <c r="H1398" s="4" t="n">
        <v>34225</v>
      </c>
      <c r="I1398" s="3" t="n">
        <v>36226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56.74140000000001</v>
      </c>
      <c r="O1398" s="8" t="n">
        <v>48.3215</v>
      </c>
      <c r="P1398" s="3" t="n">
        <v>43.9391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755080</t>
        </is>
      </c>
      <c r="V1398" s="10" t="inlineStr">
        <is>
          <t>537244</t>
        </is>
      </c>
      <c r="W1398" s="3" t="inlineStr">
        <is>
          <t>392230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391.1</v>
      </c>
      <c r="AO1398" s="4" t="n">
        <v>383.9</v>
      </c>
      <c r="AP1398" s="3" t="n">
        <v>379.85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6.313131313131312</v>
      </c>
      <c r="E1399" s="2" t="n">
        <v>3.167062549485341</v>
      </c>
      <c r="F1399" s="3" t="n">
        <v>0.4604758250191903</v>
      </c>
      <c r="G1399" s="4" t="n">
        <v>18157</v>
      </c>
      <c r="H1399" s="4" t="n">
        <v>26045</v>
      </c>
      <c r="I1399" s="3" t="n">
        <v>17549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31.6301</v>
      </c>
      <c r="O1399" s="8" t="n">
        <v>30.0627</v>
      </c>
      <c r="P1399" s="3" t="n">
        <v>26.2662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11524220</t>
        </is>
      </c>
      <c r="V1399" s="10" t="inlineStr">
        <is>
          <t>8708948</t>
        </is>
      </c>
      <c r="W1399" s="3" t="inlineStr">
        <is>
          <t>7089126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12.63</v>
      </c>
      <c r="AO1399" s="4" t="n">
        <v>13.03</v>
      </c>
      <c r="AP1399" s="3" t="n">
        <v>13.09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3.244722439405793</v>
      </c>
      <c r="E1400" s="2" t="n">
        <v>-3.843241196516473</v>
      </c>
      <c r="F1400" s="3" t="n">
        <v>-0.3051781846820263</v>
      </c>
      <c r="G1400" s="4" t="n">
        <v>1447</v>
      </c>
      <c r="H1400" s="4" t="n">
        <v>1100</v>
      </c>
      <c r="I1400" s="3" t="n">
        <v>865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1.4566</v>
      </c>
      <c r="O1400" s="8" t="n">
        <v>0.8262999999999999</v>
      </c>
      <c r="P1400" s="3" t="n">
        <v>0.4741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105.64</v>
      </c>
      <c r="AO1400" s="4" t="n">
        <v>101.58</v>
      </c>
      <c r="AP1400" s="3" t="n">
        <v>101.27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0.809443507588538</v>
      </c>
      <c r="E1401" s="2" t="n">
        <v>0.3234080517452858</v>
      </c>
      <c r="F1401" s="3" t="n">
        <v>0.4557581147176548</v>
      </c>
      <c r="G1401" s="4" t="n">
        <v>6167</v>
      </c>
      <c r="H1401" s="4" t="n">
        <v>4918</v>
      </c>
      <c r="I1401" s="3" t="n">
        <v>2636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5.682300000000001</v>
      </c>
      <c r="O1401" s="8" t="n">
        <v>5.960700000000001</v>
      </c>
      <c r="P1401" s="3" t="n">
        <v>2.7754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92803</t>
        </is>
      </c>
      <c r="V1401" s="10" t="inlineStr">
        <is>
          <t>96526</t>
        </is>
      </c>
      <c r="W1401" s="3" t="inlineStr">
        <is>
          <t>37298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448.35</v>
      </c>
      <c r="AO1401" s="4" t="n">
        <v>449.8</v>
      </c>
      <c r="AP1401" s="3" t="n">
        <v>451.85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-0.4477611940298544</v>
      </c>
      <c r="E1402" s="2" t="n">
        <v>3.898050974512741</v>
      </c>
      <c r="F1402" s="3" t="n">
        <v>-0.5050505050505071</v>
      </c>
      <c r="G1402" s="4" t="n">
        <v>492</v>
      </c>
      <c r="H1402" s="4" t="n">
        <v>315</v>
      </c>
      <c r="I1402" s="3" t="n">
        <v>282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0.05860000000000001</v>
      </c>
      <c r="O1402" s="8" t="n">
        <v>0.0565</v>
      </c>
      <c r="P1402" s="3" t="n">
        <v>0.0247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13309</t>
        </is>
      </c>
      <c r="V1402" s="10" t="inlineStr">
        <is>
          <t>16341</t>
        </is>
      </c>
      <c r="W1402" s="3" t="inlineStr">
        <is>
          <t>4073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26.68</v>
      </c>
      <c r="AO1402" s="4" t="n">
        <v>27.72</v>
      </c>
      <c r="AP1402" s="3" t="n">
        <v>27.58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-1.39023081052067</v>
      </c>
      <c r="E1403" s="2" t="n">
        <v>-1.916063360731578</v>
      </c>
      <c r="F1403" s="3" t="n">
        <v>0.4217770131527781</v>
      </c>
      <c r="G1403" s="4" t="n">
        <v>29097</v>
      </c>
      <c r="H1403" s="4" t="n">
        <v>22073</v>
      </c>
      <c r="I1403" s="3" t="n">
        <v>17710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52.2174</v>
      </c>
      <c r="O1403" s="8" t="n">
        <v>31.9436</v>
      </c>
      <c r="P1403" s="3" t="n">
        <v>38.0049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233394</t>
        </is>
      </c>
      <c r="V1403" s="10" t="inlineStr">
        <is>
          <t>126467</t>
        </is>
      </c>
      <c r="W1403" s="3" t="inlineStr">
        <is>
          <t>177595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24750</v>
      </c>
      <c r="AC1403" s="5" t="n">
        <v>7500</v>
      </c>
      <c r="AD1403" s="4" t="n">
        <v>90</v>
      </c>
      <c r="AE1403" s="4" t="n">
        <v>114</v>
      </c>
      <c r="AF1403" s="5" t="n">
        <v>122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926.1</v>
      </c>
      <c r="AL1403" s="4" t="n">
        <v>905.75</v>
      </c>
      <c r="AM1403" s="5" t="n">
        <v>910.95</v>
      </c>
      <c r="AN1403" s="4" t="n">
        <v>918.55</v>
      </c>
      <c r="AO1403" s="4" t="n">
        <v>900.95</v>
      </c>
      <c r="AP1403" s="3" t="n">
        <v>904.75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0.8683068017366137</v>
      </c>
      <c r="E1404" s="2" t="n">
        <v>-2.461979913916782</v>
      </c>
      <c r="F1404" s="3" t="n">
        <v>-1.270887267592373</v>
      </c>
      <c r="G1404" s="4" t="n">
        <v>5293</v>
      </c>
      <c r="H1404" s="4" t="n">
        <v>4502</v>
      </c>
      <c r="I1404" s="3" t="n">
        <v>7701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7.2514</v>
      </c>
      <c r="O1404" s="8" t="n">
        <v>5.7464</v>
      </c>
      <c r="P1404" s="3" t="n">
        <v>6.7357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153301</t>
        </is>
      </c>
      <c r="V1404" s="10" t="inlineStr">
        <is>
          <t>147803</t>
        </is>
      </c>
      <c r="W1404" s="3" t="inlineStr">
        <is>
          <t>203725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174.25</v>
      </c>
      <c r="AO1404" s="4" t="n">
        <v>169.96</v>
      </c>
      <c r="AP1404" s="3" t="n">
        <v>167.8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4.996066089693153</v>
      </c>
      <c r="E1405" s="2" t="n">
        <v>4.983139752716367</v>
      </c>
      <c r="F1405" s="3" t="n">
        <v>-2.034261241970023</v>
      </c>
      <c r="G1405" s="4" t="n">
        <v>73</v>
      </c>
      <c r="H1405" s="4" t="n">
        <v>108</v>
      </c>
      <c r="I1405" s="3" t="n">
        <v>161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0.1423</v>
      </c>
      <c r="O1405" s="8" t="n">
        <v>0.3848</v>
      </c>
      <c r="P1405" s="3" t="n">
        <v>0.3581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26.69</v>
      </c>
      <c r="AO1405" s="4" t="n">
        <v>28.02</v>
      </c>
      <c r="AP1405" s="3" t="n">
        <v>27.45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-0.4610380427096558</v>
      </c>
      <c r="E1406" s="2" t="n">
        <v>-2.117905584602565</v>
      </c>
      <c r="F1406" s="3" t="n">
        <v>1.411844397135665</v>
      </c>
      <c r="G1406" s="4" t="n">
        <v>58802</v>
      </c>
      <c r="H1406" s="4" t="n">
        <v>40429</v>
      </c>
      <c r="I1406" s="3" t="n">
        <v>53777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195.0728</v>
      </c>
      <c r="O1406" s="8" t="n">
        <v>121.5722</v>
      </c>
      <c r="P1406" s="3" t="n">
        <v>210.4443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143752</t>
        </is>
      </c>
      <c r="V1406" s="10" t="inlineStr">
        <is>
          <t>92337</t>
        </is>
      </c>
      <c r="W1406" s="3" t="inlineStr">
        <is>
          <t>136476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6400</v>
      </c>
      <c r="AC1406" s="5" t="n">
        <v>1700</v>
      </c>
      <c r="AD1406" s="4" t="n">
        <v>265</v>
      </c>
      <c r="AE1406" s="4" t="n">
        <v>302</v>
      </c>
      <c r="AF1406" s="5" t="n">
        <v>336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5311.2</v>
      </c>
      <c r="AL1406" s="4" t="n">
        <v>5191.9</v>
      </c>
      <c r="AM1406" s="5" t="n">
        <v>5285.15</v>
      </c>
      <c r="AN1406" s="4" t="n">
        <v>5278.8</v>
      </c>
      <c r="AO1406" s="4" t="n">
        <v>5167</v>
      </c>
      <c r="AP1406" s="3" t="n">
        <v>5239.95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-0.9527108955482418</v>
      </c>
      <c r="E1407" s="2" t="n">
        <v>-2.693249387897863</v>
      </c>
      <c r="F1407" s="3" t="n">
        <v>2.570093457943938</v>
      </c>
      <c r="G1407" s="4" t="n">
        <v>25940</v>
      </c>
      <c r="H1407" s="4" t="n">
        <v>32851</v>
      </c>
      <c r="I1407" s="3" t="n">
        <v>29020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42.8323</v>
      </c>
      <c r="O1407" s="8" t="n">
        <v>55.74590000000001</v>
      </c>
      <c r="P1407" s="3" t="n">
        <v>49.79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750037</t>
        </is>
      </c>
      <c r="V1407" s="10" t="inlineStr">
        <is>
          <t>996504</t>
        </is>
      </c>
      <c r="W1407" s="3" t="inlineStr">
        <is>
          <t>908366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-15000</v>
      </c>
      <c r="AC1407" s="5" t="n">
        <v>10500</v>
      </c>
      <c r="AD1407" s="4" t="n">
        <v>222</v>
      </c>
      <c r="AE1407" s="4" t="n">
        <v>363</v>
      </c>
      <c r="AF1407" s="5" t="n">
        <v>491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288.85</v>
      </c>
      <c r="AL1407" s="4" t="n">
        <v>280.45</v>
      </c>
      <c r="AM1407" s="5" t="n">
        <v>288.15</v>
      </c>
      <c r="AN1407" s="4" t="n">
        <v>285.9</v>
      </c>
      <c r="AO1407" s="4" t="n">
        <v>278.2</v>
      </c>
      <c r="AP1407" s="3" t="n">
        <v>285.35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-1.146025878003691</v>
      </c>
      <c r="E1408" s="2" t="n">
        <v>-1.707803540264279</v>
      </c>
      <c r="F1408" s="3" t="n">
        <v>1.306277742549138</v>
      </c>
      <c r="G1408" s="4" t="n">
        <v>78680</v>
      </c>
      <c r="H1408" s="4" t="n">
        <v>67959</v>
      </c>
      <c r="I1408" s="3" t="n">
        <v>62530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336.5592</v>
      </c>
      <c r="O1408" s="8" t="n">
        <v>308.3516</v>
      </c>
      <c r="P1408" s="3" t="n">
        <v>229.7722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4731547</t>
        </is>
      </c>
      <c r="V1408" s="10" t="inlineStr">
        <is>
          <t>4155736</t>
        </is>
      </c>
      <c r="W1408" s="3" t="inlineStr">
        <is>
          <t>2212681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-70200</v>
      </c>
      <c r="AC1408" s="5" t="n">
        <v>105300</v>
      </c>
      <c r="AD1408" s="4" t="n">
        <v>773</v>
      </c>
      <c r="AE1408" s="4" t="n">
        <v>1376</v>
      </c>
      <c r="AF1408" s="5" t="n">
        <v>858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403.8</v>
      </c>
      <c r="AL1408" s="4" t="n">
        <v>394.5</v>
      </c>
      <c r="AM1408" s="5" t="n">
        <v>400.3</v>
      </c>
      <c r="AN1408" s="4" t="n">
        <v>401.1</v>
      </c>
      <c r="AO1408" s="4" t="n">
        <v>394.25</v>
      </c>
      <c r="AP1408" s="3" t="n">
        <v>399.4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0.6628315678094938</v>
      </c>
      <c r="E1409" s="2" t="n">
        <v>0.2404310844771102</v>
      </c>
      <c r="F1409" s="3" t="n">
        <v>-1.359576699169562</v>
      </c>
      <c r="G1409" s="4" t="n">
        <v>4564</v>
      </c>
      <c r="H1409" s="4" t="n">
        <v>7041</v>
      </c>
      <c r="I1409" s="3" t="n">
        <v>12083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7.218400000000001</v>
      </c>
      <c r="O1409" s="8" t="n">
        <v>12.6258</v>
      </c>
      <c r="P1409" s="3" t="n">
        <v>17.504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8181</t>
        </is>
      </c>
      <c r="V1409" s="10" t="inlineStr">
        <is>
          <t>16611</t>
        </is>
      </c>
      <c r="W1409" s="3" t="inlineStr">
        <is>
          <t>19825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4138.4</v>
      </c>
      <c r="AO1409" s="4" t="n">
        <v>4148.35</v>
      </c>
      <c r="AP1409" s="3" t="n">
        <v>4091.95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3.491804947572017</v>
      </c>
      <c r="E1410" s="2" t="n">
        <v>-1.48534330120007</v>
      </c>
      <c r="F1410" s="3" t="n">
        <v>-1.787319021467804</v>
      </c>
      <c r="G1410" s="4" t="n">
        <v>1001</v>
      </c>
      <c r="H1410" s="4" t="n">
        <v>696</v>
      </c>
      <c r="I1410" s="3" t="n">
        <v>676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0.3013</v>
      </c>
      <c r="O1410" s="8" t="n">
        <v>1.1544</v>
      </c>
      <c r="P1410" s="3" t="n">
        <v>0.7572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15283</t>
        </is>
      </c>
      <c r="V1410" s="10" t="inlineStr">
        <is>
          <t>112073</t>
        </is>
      </c>
      <c r="W1410" s="3" t="inlineStr">
        <is>
          <t>52659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101.66</v>
      </c>
      <c r="AO1410" s="4" t="n">
        <v>100.15</v>
      </c>
      <c r="AP1410" s="3" t="n">
        <v>98.36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0.1251564455569435</v>
      </c>
      <c r="E1411" s="2" t="n">
        <v>-4.062500000000002</v>
      </c>
      <c r="F1411" s="3" t="n">
        <v>0.7817589576547296</v>
      </c>
      <c r="G1411" s="4" t="n">
        <v>4470</v>
      </c>
      <c r="H1411" s="4" t="n">
        <v>3641</v>
      </c>
      <c r="I1411" s="3" t="n">
        <v>3445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3.5214</v>
      </c>
      <c r="O1411" s="8" t="n">
        <v>2.785</v>
      </c>
      <c r="P1411" s="3" t="n">
        <v>2.588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627771</t>
        </is>
      </c>
      <c r="V1411" s="10" t="inlineStr">
        <is>
          <t>553789</t>
        </is>
      </c>
      <c r="W1411" s="3" t="inlineStr">
        <is>
          <t>411228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32</v>
      </c>
      <c r="AO1411" s="4" t="n">
        <v>30.7</v>
      </c>
      <c r="AP1411" s="3" t="n">
        <v>30.94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0.7119480966871369</v>
      </c>
      <c r="E1412" s="2" t="n">
        <v>2.508408870645915</v>
      </c>
      <c r="F1412" s="3" t="n">
        <v>-0.7341082253489695</v>
      </c>
      <c r="G1412" s="4" t="n">
        <v>54130</v>
      </c>
      <c r="H1412" s="4" t="n">
        <v>98144</v>
      </c>
      <c r="I1412" s="3" t="n">
        <v>76412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129.1817</v>
      </c>
      <c r="O1412" s="8" t="n">
        <v>165.8378</v>
      </c>
      <c r="P1412" s="3" t="n">
        <v>125.5621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506750</t>
        </is>
      </c>
      <c r="V1412" s="10" t="inlineStr">
        <is>
          <t>832761</t>
        </is>
      </c>
      <c r="W1412" s="3" t="inlineStr">
        <is>
          <t>489541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877.05</v>
      </c>
      <c r="AO1412" s="4" t="n">
        <v>899.05</v>
      </c>
      <c r="AP1412" s="3" t="n">
        <v>892.45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0.1078756649552318</v>
      </c>
      <c r="E1413" s="2" t="n">
        <v>-0.7820889774334636</v>
      </c>
      <c r="F1413" s="3" t="n">
        <v>-1.54441019056933</v>
      </c>
      <c r="G1413" s="4" t="n">
        <v>1981</v>
      </c>
      <c r="H1413" s="4" t="n">
        <v>1939</v>
      </c>
      <c r="I1413" s="3" t="n">
        <v>2330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6.0071</v>
      </c>
      <c r="O1413" s="8" t="n">
        <v>5.859500000000001</v>
      </c>
      <c r="P1413" s="3" t="n">
        <v>7.213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2884</t>
        </is>
      </c>
      <c r="V1413" s="10" t="inlineStr">
        <is>
          <t>3211</t>
        </is>
      </c>
      <c r="W1413" s="3" t="inlineStr">
        <is>
          <t>3184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13502.3</v>
      </c>
      <c r="AO1413" s="4" t="n">
        <v>13396.7</v>
      </c>
      <c r="AP1413" s="3" t="n">
        <v>13189.8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0.9015489378027143</v>
      </c>
      <c r="E1414" s="2" t="n">
        <v>0.08554726486383728</v>
      </c>
      <c r="F1414" s="3" t="n">
        <v>0.3703879576428131</v>
      </c>
      <c r="G1414" s="4" t="n">
        <v>1828</v>
      </c>
      <c r="H1414" s="4" t="n">
        <v>2346</v>
      </c>
      <c r="I1414" s="3" t="n">
        <v>1325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3.9366</v>
      </c>
      <c r="O1414" s="8" t="n">
        <v>2.8665</v>
      </c>
      <c r="P1414" s="3" t="n">
        <v>1.3587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4226</t>
        </is>
      </c>
      <c r="V1414" s="10" t="inlineStr">
        <is>
          <t>2254</t>
        </is>
      </c>
      <c r="W1414" s="3" t="inlineStr">
        <is>
          <t>1426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5260.25</v>
      </c>
      <c r="AO1414" s="4" t="n">
        <v>5264.75</v>
      </c>
      <c r="AP1414" s="3" t="n">
        <v>5284.25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1.618178101791919</v>
      </c>
      <c r="E1415" s="2" t="n">
        <v>-1.012437560763025</v>
      </c>
      <c r="F1415" s="3" t="n">
        <v>0.8940969282351777</v>
      </c>
      <c r="G1415" s="4" t="n">
        <v>11054</v>
      </c>
      <c r="H1415" s="4" t="n">
        <v>15145</v>
      </c>
      <c r="I1415" s="3" t="n">
        <v>6406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16.2135</v>
      </c>
      <c r="O1415" s="8" t="n">
        <v>23.0987</v>
      </c>
      <c r="P1415" s="3" t="n">
        <v>8.2102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50334</t>
        </is>
      </c>
      <c r="V1415" s="10" t="inlineStr">
        <is>
          <t>79587</t>
        </is>
      </c>
      <c r="W1415" s="3" t="inlineStr">
        <is>
          <t>20343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1491.45</v>
      </c>
      <c r="AO1415" s="4" t="n">
        <v>1476.35</v>
      </c>
      <c r="AP1415" s="3" t="n">
        <v>1489.55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-0.1440922190201784</v>
      </c>
      <c r="E1416" s="2" t="n">
        <v>-0.5772005772005648</v>
      </c>
      <c r="F1416" s="3" t="n">
        <v>0.290275761973869</v>
      </c>
      <c r="G1416" s="4" t="n">
        <v>8872</v>
      </c>
      <c r="H1416" s="4" t="n">
        <v>11751</v>
      </c>
      <c r="I1416" s="3" t="n">
        <v>7721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2.7835</v>
      </c>
      <c r="O1416" s="8" t="n">
        <v>3.1558</v>
      </c>
      <c r="P1416" s="3" t="n">
        <v>2.9582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775445</t>
        </is>
      </c>
      <c r="V1416" s="10" t="inlineStr">
        <is>
          <t>822832</t>
        </is>
      </c>
      <c r="W1416" s="3" t="inlineStr">
        <is>
          <t>862058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20.79</v>
      </c>
      <c r="AO1416" s="4" t="n">
        <v>20.67</v>
      </c>
      <c r="AP1416" s="3" t="n">
        <v>20.73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-0.9837210040300828</v>
      </c>
      <c r="E1417" s="2" t="n">
        <v>-0.5416145883408675</v>
      </c>
      <c r="F1417" s="3" t="n">
        <v>6.776438744602685</v>
      </c>
      <c r="G1417" s="4" t="n">
        <v>40514</v>
      </c>
      <c r="H1417" s="4" t="n">
        <v>72159</v>
      </c>
      <c r="I1417" s="3" t="n">
        <v>76836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81.04300000000001</v>
      </c>
      <c r="O1417" s="8" t="n">
        <v>176.3145</v>
      </c>
      <c r="P1417" s="3" t="n">
        <v>185.337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271336</t>
        </is>
      </c>
      <c r="V1417" s="10" t="inlineStr">
        <is>
          <t>413428</t>
        </is>
      </c>
      <c r="W1417" s="3" t="inlineStr">
        <is>
          <t>444459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9800</v>
      </c>
      <c r="AC1417" s="5" t="n">
        <v>9800</v>
      </c>
      <c r="AD1417" s="4" t="n">
        <v>0</v>
      </c>
      <c r="AE1417" s="4" t="n">
        <v>108</v>
      </c>
      <c r="AF1417" s="5" t="n">
        <v>79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1582.1</v>
      </c>
      <c r="AL1417" s="4" t="n">
        <v>1555</v>
      </c>
      <c r="AM1417" s="5" t="n">
        <v>1655.8</v>
      </c>
      <c r="AN1417" s="4" t="n">
        <v>1560.15</v>
      </c>
      <c r="AO1417" s="4" t="n">
        <v>1551.7</v>
      </c>
      <c r="AP1417" s="3" t="n">
        <v>1656.85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0.4802688044411035</v>
      </c>
      <c r="E1418" s="2" t="n">
        <v>-0.6797034021517817</v>
      </c>
      <c r="F1418" s="3" t="n">
        <v>-0.3732845379688863</v>
      </c>
      <c r="G1418" s="4" t="n">
        <v>22932</v>
      </c>
      <c r="H1418" s="4" t="n">
        <v>34982</v>
      </c>
      <c r="I1418" s="3" t="n">
        <v>36156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119.353</v>
      </c>
      <c r="O1418" s="8" t="n">
        <v>85.6084</v>
      </c>
      <c r="P1418" s="3" t="n">
        <v>109.8751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338368</t>
        </is>
      </c>
      <c r="V1418" s="10" t="inlineStr">
        <is>
          <t>177279</t>
        </is>
      </c>
      <c r="W1418" s="3" t="inlineStr">
        <is>
          <t>246400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7750</v>
      </c>
      <c r="AC1418" s="5" t="n">
        <v>7000</v>
      </c>
      <c r="AD1418" s="4" t="n">
        <v>34</v>
      </c>
      <c r="AE1418" s="4" t="n">
        <v>75</v>
      </c>
      <c r="AF1418" s="5" t="n">
        <v>107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2777.1</v>
      </c>
      <c r="AL1418" s="4" t="n">
        <v>2757.65</v>
      </c>
      <c r="AM1418" s="5" t="n">
        <v>2750.3</v>
      </c>
      <c r="AN1418" s="4" t="n">
        <v>2751.2</v>
      </c>
      <c r="AO1418" s="4" t="n">
        <v>2732.5</v>
      </c>
      <c r="AP1418" s="3" t="n">
        <v>2722.3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-0.2801973563988424</v>
      </c>
      <c r="E1419" s="2" t="n">
        <v>-5.002748763056623</v>
      </c>
      <c r="F1419" s="3" t="n">
        <v>-5.002572016460906</v>
      </c>
      <c r="G1419" s="4" t="n">
        <v>754</v>
      </c>
      <c r="H1419" s="4" t="n">
        <v>203</v>
      </c>
      <c r="I1419" s="3" t="n">
        <v>109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1.5394</v>
      </c>
      <c r="O1419" s="8" t="n">
        <v>0.3112</v>
      </c>
      <c r="P1419" s="3" t="n">
        <v>0.0593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163.71</v>
      </c>
      <c r="AO1419" s="4" t="n">
        <v>155.52</v>
      </c>
      <c r="AP1419" s="3" t="n">
        <v>147.74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-1.121145103821108</v>
      </c>
      <c r="E1420" s="2" t="n">
        <v>1.07328135193067</v>
      </c>
      <c r="F1420" s="3" t="n">
        <v>3.081155010526639</v>
      </c>
      <c r="G1420" s="4" t="n">
        <v>122033</v>
      </c>
      <c r="H1420" s="4" t="n">
        <v>38379</v>
      </c>
      <c r="I1420" s="3" t="n">
        <v>46451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453.002</v>
      </c>
      <c r="O1420" s="8" t="n">
        <v>124.1411</v>
      </c>
      <c r="P1420" s="3" t="n">
        <v>112.4862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404201</t>
        </is>
      </c>
      <c r="V1420" s="10" t="inlineStr">
        <is>
          <t>218500</t>
        </is>
      </c>
      <c r="W1420" s="3" t="inlineStr">
        <is>
          <t>141089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3625</v>
      </c>
      <c r="AC1420" s="5" t="n">
        <v>-625</v>
      </c>
      <c r="AD1420" s="4" t="n">
        <v>847</v>
      </c>
      <c r="AE1420" s="4" t="n">
        <v>181</v>
      </c>
      <c r="AF1420" s="5" t="n">
        <v>375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3245.85</v>
      </c>
      <c r="AL1420" s="4" t="n">
        <v>3273</v>
      </c>
      <c r="AM1420" s="5" t="n">
        <v>3370.35</v>
      </c>
      <c r="AN1420" s="4" t="n">
        <v>3219.1</v>
      </c>
      <c r="AO1420" s="4" t="n">
        <v>3253.65</v>
      </c>
      <c r="AP1420" s="3" t="n">
        <v>3353.9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2.620443815562122</v>
      </c>
      <c r="E1421" s="2" t="n">
        <v>-2.613191912495862</v>
      </c>
      <c r="F1421" s="3" t="n">
        <v>-2.10607999564353</v>
      </c>
      <c r="G1421" s="4" t="n">
        <v>2045</v>
      </c>
      <c r="H1421" s="4" t="n">
        <v>1321</v>
      </c>
      <c r="I1421" s="3" t="n">
        <v>968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2.7166</v>
      </c>
      <c r="O1421" s="8" t="n">
        <v>1.7493</v>
      </c>
      <c r="P1421" s="3" t="n">
        <v>2.3623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4029</t>
        </is>
      </c>
      <c r="V1421" s="10" t="inlineStr">
        <is>
          <t>3346</t>
        </is>
      </c>
      <c r="W1421" s="3" t="inlineStr">
        <is>
          <t>4905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3771.25</v>
      </c>
      <c r="AO1421" s="4" t="n">
        <v>3672.7</v>
      </c>
      <c r="AP1421" s="3" t="n">
        <v>3595.35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6.072555205047315</v>
      </c>
      <c r="E1422" s="2" t="n">
        <v>-6.2453531598513</v>
      </c>
      <c r="F1422" s="3" t="n">
        <v>-3.64789849325931</v>
      </c>
      <c r="G1422" s="4" t="n">
        <v>1382</v>
      </c>
      <c r="H1422" s="4" t="n">
        <v>1076</v>
      </c>
      <c r="I1422" s="3" t="n">
        <v>1216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0.4273</v>
      </c>
      <c r="O1422" s="8" t="n">
        <v>0.3223</v>
      </c>
      <c r="P1422" s="3" t="n">
        <v>0.2422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180356</t>
        </is>
      </c>
      <c r="V1422" s="10" t="inlineStr">
        <is>
          <t>178466</t>
        </is>
      </c>
      <c r="W1422" s="3" t="inlineStr">
        <is>
          <t>140245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13.45</v>
      </c>
      <c r="AO1422" s="4" t="n">
        <v>12.61</v>
      </c>
      <c r="AP1422" s="3" t="n">
        <v>12.15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2.90330133458207</v>
      </c>
      <c r="E1423" s="2" t="n">
        <v>-4.323094425483517</v>
      </c>
      <c r="F1423" s="3" t="n">
        <v>-1.593341260404268</v>
      </c>
      <c r="G1423" s="4" t="n">
        <v>41</v>
      </c>
      <c r="H1423" s="4" t="n">
        <v>52</v>
      </c>
      <c r="I1423" s="3" t="n">
        <v>37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0.032</v>
      </c>
      <c r="O1423" s="8" t="n">
        <v>0.0432</v>
      </c>
      <c r="P1423" s="3" t="n">
        <v>0.0148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43.95</v>
      </c>
      <c r="AO1423" s="4" t="n">
        <v>42.05</v>
      </c>
      <c r="AP1423" s="3" t="n">
        <v>41.38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0.5068370202206924</v>
      </c>
      <c r="E1424" s="2" t="n">
        <v>-2.579187897252726</v>
      </c>
      <c r="F1424" s="3" t="n">
        <v>-0.5122398360832525</v>
      </c>
      <c r="G1424" s="4" t="n">
        <v>2837</v>
      </c>
      <c r="H1424" s="4" t="n">
        <v>2414</v>
      </c>
      <c r="I1424" s="3" t="n">
        <v>2642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4.3964</v>
      </c>
      <c r="O1424" s="8" t="n">
        <v>3.7248</v>
      </c>
      <c r="P1424" s="3" t="n">
        <v>3.2793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33172</t>
        </is>
      </c>
      <c r="V1424" s="10" t="inlineStr">
        <is>
          <t>24253</t>
        </is>
      </c>
      <c r="W1424" s="3" t="inlineStr">
        <is>
          <t>15936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951.85</v>
      </c>
      <c r="AO1424" s="4" t="n">
        <v>927.3</v>
      </c>
      <c r="AP1424" s="3" t="n">
        <v>922.55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0.6568990500724551</v>
      </c>
      <c r="E1425" s="2" t="n">
        <v>-6.087846700150362</v>
      </c>
      <c r="F1425" s="3" t="n">
        <v>4.5408093745742</v>
      </c>
      <c r="G1425" s="4" t="n">
        <v>3095</v>
      </c>
      <c r="H1425" s="4" t="n">
        <v>4325</v>
      </c>
      <c r="I1425" s="3" t="n">
        <v>4274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3.8193</v>
      </c>
      <c r="O1425" s="8" t="n">
        <v>6.750700000000001</v>
      </c>
      <c r="P1425" s="3" t="n">
        <v>4.4915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14177</t>
        </is>
      </c>
      <c r="V1425" s="10" t="inlineStr">
        <is>
          <t>30029</t>
        </is>
      </c>
      <c r="W1425" s="3" t="inlineStr">
        <is>
          <t>14045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1562.95</v>
      </c>
      <c r="AO1425" s="4" t="n">
        <v>1467.8</v>
      </c>
      <c r="AP1425" s="3" t="n">
        <v>1534.45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-0.3769230769230839</v>
      </c>
      <c r="E1426" s="2" t="n">
        <v>4.995753223689294</v>
      </c>
      <c r="F1426" s="3" t="n">
        <v>-1.95617002500367</v>
      </c>
      <c r="G1426" s="4" t="n">
        <v>20</v>
      </c>
      <c r="H1426" s="4" t="n">
        <v>13</v>
      </c>
      <c r="I1426" s="3" t="n">
        <v>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0.006999999999999999</v>
      </c>
      <c r="O1426" s="8" t="n">
        <v>0.009300000000000001</v>
      </c>
      <c r="P1426" s="3" t="n">
        <v>0.0037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647.55</v>
      </c>
      <c r="AO1426" s="4" t="n">
        <v>679.9</v>
      </c>
      <c r="AP1426" s="3" t="n">
        <v>666.6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0.8456767977038476</v>
      </c>
      <c r="E1427" s="2" t="n">
        <v>-6.053059564952225</v>
      </c>
      <c r="F1427" s="3" t="n">
        <v>0.838517717067899</v>
      </c>
      <c r="G1427" s="4" t="n">
        <v>411</v>
      </c>
      <c r="H1427" s="4" t="n">
        <v>716</v>
      </c>
      <c r="I1427" s="3" t="n">
        <v>464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0.456</v>
      </c>
      <c r="O1427" s="8" t="n">
        <v>0.6207</v>
      </c>
      <c r="P1427" s="3" t="n">
        <v>0.77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18434</t>
        </is>
      </c>
      <c r="V1427" s="10" t="inlineStr">
        <is>
          <t>28353</t>
        </is>
      </c>
      <c r="W1427" s="3" t="inlineStr">
        <is>
          <t>34534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196.76</v>
      </c>
      <c r="AO1427" s="4" t="n">
        <v>184.85</v>
      </c>
      <c r="AP1427" s="3" t="n">
        <v>186.4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3.447081240256369</v>
      </c>
      <c r="E1428" s="2" t="n">
        <v>-4.722036168787676</v>
      </c>
      <c r="F1428" s="3" t="n">
        <v>-3.585237258347977</v>
      </c>
      <c r="G1428" s="4" t="n">
        <v>841</v>
      </c>
      <c r="H1428" s="4" t="n">
        <v>1181</v>
      </c>
      <c r="I1428" s="3" t="n">
        <v>1089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0.1621</v>
      </c>
      <c r="O1428" s="8" t="n">
        <v>0.2286</v>
      </c>
      <c r="P1428" s="3" t="n">
        <v>0.3785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18086</t>
        </is>
      </c>
      <c r="V1428" s="10" t="inlineStr">
        <is>
          <t>28540</t>
        </is>
      </c>
      <c r="W1428" s="3" t="inlineStr">
        <is>
          <t>54307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59.72</v>
      </c>
      <c r="AO1428" s="4" t="n">
        <v>56.9</v>
      </c>
      <c r="AP1428" s="3" t="n">
        <v>54.86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0.1978239366963478</v>
      </c>
      <c r="E1429" s="2" t="n">
        <v>-2.818909729077556</v>
      </c>
      <c r="F1429" s="3" t="n">
        <v>-0.4853273137697434</v>
      </c>
      <c r="G1429" s="4" t="n">
        <v>53602</v>
      </c>
      <c r="H1429" s="4" t="n">
        <v>71840</v>
      </c>
      <c r="I1429" s="3" t="n">
        <v>50335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149.5637</v>
      </c>
      <c r="O1429" s="8" t="n">
        <v>186.532</v>
      </c>
      <c r="P1429" s="3" t="n">
        <v>103.1495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7309105</t>
        </is>
      </c>
      <c r="V1429" s="10" t="inlineStr">
        <is>
          <t>9304444</t>
        </is>
      </c>
      <c r="W1429" s="3" t="inlineStr">
        <is>
          <t>4113771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1552000</v>
      </c>
      <c r="AC1429" s="5" t="n">
        <v>952000</v>
      </c>
      <c r="AD1429" s="4" t="n">
        <v>314</v>
      </c>
      <c r="AE1429" s="4" t="n">
        <v>522</v>
      </c>
      <c r="AF1429" s="5" t="n">
        <v>472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91.83</v>
      </c>
      <c r="AL1429" s="4" t="n">
        <v>89.3</v>
      </c>
      <c r="AM1429" s="5" t="n">
        <v>89.08</v>
      </c>
      <c r="AN1429" s="4" t="n">
        <v>91.17</v>
      </c>
      <c r="AO1429" s="4" t="n">
        <v>88.59999999999999</v>
      </c>
      <c r="AP1429" s="3" t="n">
        <v>88.17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-1.359223300970879</v>
      </c>
      <c r="E1430" s="2" t="n">
        <v>-7.160433070866151</v>
      </c>
      <c r="F1430" s="3" t="n">
        <v>0.9143917307182772</v>
      </c>
      <c r="G1430" s="4" t="n">
        <v>4851</v>
      </c>
      <c r="H1430" s="4" t="n">
        <v>7341</v>
      </c>
      <c r="I1430" s="3" t="n">
        <v>5929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3.4932</v>
      </c>
      <c r="O1430" s="8" t="n">
        <v>7.589600000000001</v>
      </c>
      <c r="P1430" s="3" t="n">
        <v>3.7858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237874</t>
        </is>
      </c>
      <c r="V1430" s="10" t="inlineStr">
        <is>
          <t>574971</t>
        </is>
      </c>
      <c r="W1430" s="3" t="inlineStr">
        <is>
          <t>266920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81.28</v>
      </c>
      <c r="AO1430" s="4" t="n">
        <v>75.45999999999999</v>
      </c>
      <c r="AP1430" s="3" t="n">
        <v>76.15000000000001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0.006111348774682909</v>
      </c>
      <c r="E1431" s="2" t="n">
        <v>-3.837692495722328</v>
      </c>
      <c r="F1431" s="3" t="n">
        <v>0.6227758007117554</v>
      </c>
      <c r="G1431" s="4" t="n">
        <v>44030</v>
      </c>
      <c r="H1431" s="4" t="n">
        <v>68853</v>
      </c>
      <c r="I1431" s="3" t="n">
        <v>47783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37.0565</v>
      </c>
      <c r="O1431" s="8" t="n">
        <v>57.6919</v>
      </c>
      <c r="P1431" s="3" t="n">
        <v>41.8747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179366</t>
        </is>
      </c>
      <c r="V1431" s="10" t="inlineStr">
        <is>
          <t>297542</t>
        </is>
      </c>
      <c r="W1431" s="3" t="inlineStr">
        <is>
          <t>242265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818.2</v>
      </c>
      <c r="AO1431" s="4" t="n">
        <v>786.8</v>
      </c>
      <c r="AP1431" s="3" t="n">
        <v>791.7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1.053001053001056</v>
      </c>
      <c r="E1432" s="2" t="n">
        <v>-4.584925321292117</v>
      </c>
      <c r="F1432" s="3" t="n">
        <v>-3.349108117946844</v>
      </c>
      <c r="G1432" s="4" t="n">
        <v>122</v>
      </c>
      <c r="H1432" s="4" t="n">
        <v>125</v>
      </c>
      <c r="I1432" s="3" t="n">
        <v>90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0.0808</v>
      </c>
      <c r="O1432" s="8" t="n">
        <v>0.0405</v>
      </c>
      <c r="P1432" s="3" t="n">
        <v>0.0458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28.79</v>
      </c>
      <c r="AO1432" s="4" t="n">
        <v>27.47</v>
      </c>
      <c r="AP1432" s="3" t="n">
        <v>26.55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0.7265275707898828</v>
      </c>
      <c r="E1433" s="2" t="n">
        <v>-4.013316071758839</v>
      </c>
      <c r="F1433" s="3" t="n">
        <v>-1.946050096339118</v>
      </c>
      <c r="G1433" s="4" t="n">
        <v>12864</v>
      </c>
      <c r="H1433" s="4" t="n">
        <v>14316</v>
      </c>
      <c r="I1433" s="3" t="n">
        <v>18637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9.208</v>
      </c>
      <c r="O1433" s="8" t="n">
        <v>8.646599999999999</v>
      </c>
      <c r="P1433" s="3" t="n">
        <v>12.9882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161518</t>
        </is>
      </c>
      <c r="V1433" s="10" t="inlineStr">
        <is>
          <t>166699</t>
        </is>
      </c>
      <c r="W1433" s="3" t="inlineStr">
        <is>
          <t>222613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270.35</v>
      </c>
      <c r="AO1433" s="4" t="n">
        <v>259.5</v>
      </c>
      <c r="AP1433" s="3" t="n">
        <v>254.45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-1.899165389201154</v>
      </c>
      <c r="E1434" s="2" t="n">
        <v>-7.613508117024051</v>
      </c>
      <c r="F1434" s="3" t="n">
        <v>-2.217628265363666</v>
      </c>
      <c r="G1434" s="4" t="n">
        <v>6726</v>
      </c>
      <c r="H1434" s="4" t="n">
        <v>6956</v>
      </c>
      <c r="I1434" s="3" t="n">
        <v>10166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5.9011</v>
      </c>
      <c r="O1434" s="8" t="n">
        <v>8.675599999999999</v>
      </c>
      <c r="P1434" s="3" t="n">
        <v>10.7031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47521</t>
        </is>
      </c>
      <c r="V1434" s="10" t="inlineStr">
        <is>
          <t>97347</t>
        </is>
      </c>
      <c r="W1434" s="3" t="inlineStr">
        <is>
          <t>120354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575.95</v>
      </c>
      <c r="AO1434" s="4" t="n">
        <v>532.1</v>
      </c>
      <c r="AP1434" s="3" t="n">
        <v>520.3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-1.391189135475319</v>
      </c>
      <c r="E1435" s="2" t="n">
        <v>-0.4702720859926024</v>
      </c>
      <c r="F1435" s="3" t="n">
        <v>-2.784340195747553</v>
      </c>
      <c r="G1435" s="4" t="n">
        <v>221</v>
      </c>
      <c r="H1435" s="4" t="n">
        <v>252</v>
      </c>
      <c r="I1435" s="3" t="n">
        <v>254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0.1386</v>
      </c>
      <c r="O1435" s="8" t="n">
        <v>0.2185</v>
      </c>
      <c r="P1435" s="3" t="n">
        <v>0.1135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3649</t>
        </is>
      </c>
      <c r="V1435" s="10" t="inlineStr">
        <is>
          <t>5600</t>
        </is>
      </c>
      <c r="W1435" s="3" t="inlineStr">
        <is>
          <t>2602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297.7</v>
      </c>
      <c r="AO1435" s="4" t="n">
        <v>296.3</v>
      </c>
      <c r="AP1435" s="3" t="n">
        <v>288.05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2.006387683236426</v>
      </c>
      <c r="E1436" s="2" t="n">
        <v>-3.163134232498384</v>
      </c>
      <c r="F1436" s="3" t="n">
        <v>-3.826065329132821</v>
      </c>
      <c r="G1436" s="4" t="n">
        <v>4211</v>
      </c>
      <c r="H1436" s="4" t="n">
        <v>5052</v>
      </c>
      <c r="I1436" s="3" t="n">
        <v>8201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5.533099999999999</v>
      </c>
      <c r="O1436" s="8" t="n">
        <v>6.704</v>
      </c>
      <c r="P1436" s="3" t="n">
        <v>11.484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27973</t>
        </is>
      </c>
      <c r="V1436" s="10" t="inlineStr">
        <is>
          <t>35154</t>
        </is>
      </c>
      <c r="W1436" s="3" t="inlineStr">
        <is>
          <t>48407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1245.6</v>
      </c>
      <c r="AO1436" s="4" t="n">
        <v>1206.2</v>
      </c>
      <c r="AP1436" s="3" t="n">
        <v>1160.05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-0.6326864292315412</v>
      </c>
      <c r="E1437" s="2" t="n">
        <v>1.974531406495932</v>
      </c>
      <c r="F1437" s="3" t="n">
        <v>3.055282727655392</v>
      </c>
      <c r="G1437" s="4" t="n">
        <v>69437</v>
      </c>
      <c r="H1437" s="4" t="n">
        <v>92147</v>
      </c>
      <c r="I1437" s="3" t="n">
        <v>76086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127.3537</v>
      </c>
      <c r="O1437" s="8" t="n">
        <v>264.1294</v>
      </c>
      <c r="P1437" s="3" t="n">
        <v>185.0044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449620</t>
        </is>
      </c>
      <c r="V1437" s="10" t="inlineStr">
        <is>
          <t>1022060</t>
        </is>
      </c>
      <c r="W1437" s="3" t="inlineStr">
        <is>
          <t>646621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12025</v>
      </c>
      <c r="AC1437" s="5" t="n">
        <v>3250</v>
      </c>
      <c r="AD1437" s="4" t="n">
        <v>90</v>
      </c>
      <c r="AE1437" s="4" t="n">
        <v>199</v>
      </c>
      <c r="AF1437" s="5" t="n">
        <v>221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1406.05</v>
      </c>
      <c r="AL1437" s="4" t="n">
        <v>1433.8</v>
      </c>
      <c r="AM1437" s="5" t="n">
        <v>1478.3</v>
      </c>
      <c r="AN1437" s="4" t="n">
        <v>1397.8</v>
      </c>
      <c r="AO1437" s="4" t="n">
        <v>1425.4</v>
      </c>
      <c r="AP1437" s="3" t="n">
        <v>1468.95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-0.2590316353465025</v>
      </c>
      <c r="E1438" s="2" t="n">
        <v>-2.429173784672506</v>
      </c>
      <c r="F1438" s="3" t="n">
        <v>-0.6598589197340213</v>
      </c>
      <c r="G1438" s="4" t="n">
        <v>41251</v>
      </c>
      <c r="H1438" s="4" t="n">
        <v>44080</v>
      </c>
      <c r="I1438" s="3" t="n">
        <v>40303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187.4003</v>
      </c>
      <c r="O1438" s="8" t="n">
        <v>186.017</v>
      </c>
      <c r="P1438" s="3" t="n">
        <v>147.5488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115714</t>
        </is>
      </c>
      <c r="V1438" s="10" t="inlineStr">
        <is>
          <t>138930</t>
        </is>
      </c>
      <c r="W1438" s="3" t="inlineStr">
        <is>
          <t>84191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2625</v>
      </c>
      <c r="AC1438" s="5" t="n">
        <v>-5500</v>
      </c>
      <c r="AD1438" s="4" t="n">
        <v>278</v>
      </c>
      <c r="AE1438" s="4" t="n">
        <v>449</v>
      </c>
      <c r="AF1438" s="5" t="n">
        <v>493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5083.15</v>
      </c>
      <c r="AL1438" s="4" t="n">
        <v>4938.4</v>
      </c>
      <c r="AM1438" s="5" t="n">
        <v>4936.95</v>
      </c>
      <c r="AN1438" s="4" t="n">
        <v>5063.45</v>
      </c>
      <c r="AO1438" s="4" t="n">
        <v>4940.45</v>
      </c>
      <c r="AP1438" s="3" t="n">
        <v>4907.85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-1.562297978709649</v>
      </c>
      <c r="E1439" s="2" t="n">
        <v>0.8515575403340476</v>
      </c>
      <c r="F1439" s="3" t="n">
        <v>-4.410679400911652</v>
      </c>
      <c r="G1439" s="4" t="n">
        <v>23608</v>
      </c>
      <c r="H1439" s="4" t="n">
        <v>20141</v>
      </c>
      <c r="I1439" s="3" t="n">
        <v>19759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23.2744</v>
      </c>
      <c r="O1439" s="8" t="n">
        <v>24.0562</v>
      </c>
      <c r="P1439" s="3" t="n">
        <v>23.9398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40956</t>
        </is>
      </c>
      <c r="V1439" s="10" t="inlineStr">
        <is>
          <t>57079</t>
        </is>
      </c>
      <c r="W1439" s="3" t="inlineStr">
        <is>
          <t>33354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2284.05</v>
      </c>
      <c r="AO1439" s="4" t="n">
        <v>2303.5</v>
      </c>
      <c r="AP1439" s="3" t="n">
        <v>2201.9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2.16110019646365</v>
      </c>
      <c r="E1440" s="2" t="n">
        <v>-3.311036789297651</v>
      </c>
      <c r="F1440" s="3" t="n">
        <v>0.04756139744032813</v>
      </c>
      <c r="G1440" s="4" t="n">
        <v>9294</v>
      </c>
      <c r="H1440" s="4" t="n">
        <v>6715</v>
      </c>
      <c r="I1440" s="3" t="n">
        <v>6055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10.2319</v>
      </c>
      <c r="O1440" s="8" t="n">
        <v>7.349400000000001</v>
      </c>
      <c r="P1440" s="3" t="n">
        <v>5.555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43059</t>
        </is>
      </c>
      <c r="V1440" s="10" t="inlineStr">
        <is>
          <t>35015</t>
        </is>
      </c>
      <c r="W1440" s="3" t="inlineStr">
        <is>
          <t>23492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1196</v>
      </c>
      <c r="AO1440" s="4" t="n">
        <v>1156.4</v>
      </c>
      <c r="AP1440" s="3" t="n">
        <v>1156.95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0.3991060025542784</v>
      </c>
      <c r="E1441" s="2" t="n">
        <v>-3.180155827635554</v>
      </c>
      <c r="F1441" s="3" t="n">
        <v>-4.976186565938571</v>
      </c>
      <c r="G1441" s="4" t="n">
        <v>1477</v>
      </c>
      <c r="H1441" s="4" t="n">
        <v>896</v>
      </c>
      <c r="I1441" s="3" t="n">
        <v>1731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1.1838</v>
      </c>
      <c r="O1441" s="8" t="n">
        <v>0.7653</v>
      </c>
      <c r="P1441" s="3" t="n">
        <v>1.2938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28059</t>
        </is>
      </c>
      <c r="V1441" s="10" t="inlineStr">
        <is>
          <t>16959</t>
        </is>
      </c>
      <c r="W1441" s="3" t="inlineStr">
        <is>
          <t>27067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314.45</v>
      </c>
      <c r="AO1441" s="4" t="n">
        <v>304.45</v>
      </c>
      <c r="AP1441" s="3" t="n">
        <v>289.3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0.7685589519650615</v>
      </c>
      <c r="E1442" s="2" t="n">
        <v>0.2080083203328212</v>
      </c>
      <c r="F1442" s="3" t="n">
        <v>-1.798996713371385</v>
      </c>
      <c r="G1442" s="4" t="n">
        <v>17661</v>
      </c>
      <c r="H1442" s="4" t="n">
        <v>19023</v>
      </c>
      <c r="I1442" s="3" t="n">
        <v>18186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28.0341</v>
      </c>
      <c r="O1442" s="8" t="n">
        <v>44.2897</v>
      </c>
      <c r="P1442" s="3" t="n">
        <v>40.2336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386242</t>
        </is>
      </c>
      <c r="V1442" s="10" t="inlineStr">
        <is>
          <t>628924</t>
        </is>
      </c>
      <c r="W1442" s="3" t="inlineStr">
        <is>
          <t>544929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316100</v>
      </c>
      <c r="AC1442" s="5" t="n">
        <v>472700</v>
      </c>
      <c r="AD1442" s="4" t="n">
        <v>667</v>
      </c>
      <c r="AE1442" s="4" t="n">
        <v>518</v>
      </c>
      <c r="AF1442" s="5" t="n">
        <v>679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276.9</v>
      </c>
      <c r="AL1442" s="4" t="n">
        <v>279.75</v>
      </c>
      <c r="AM1442" s="5" t="n">
        <v>277.5</v>
      </c>
      <c r="AN1442" s="4" t="n">
        <v>288.45</v>
      </c>
      <c r="AO1442" s="4" t="n">
        <v>289.05</v>
      </c>
      <c r="AP1442" s="3" t="n">
        <v>283.85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-1.256328520532521</v>
      </c>
      <c r="E1443" s="2" t="n">
        <v>3.038359285985568</v>
      </c>
      <c r="F1443" s="3" t="n">
        <v>-1.474382602285293</v>
      </c>
      <c r="G1443" s="4" t="n">
        <v>109981</v>
      </c>
      <c r="H1443" s="4" t="n">
        <v>166981</v>
      </c>
      <c r="I1443" s="3" t="n">
        <v>91202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264.9976</v>
      </c>
      <c r="O1443" s="8" t="n">
        <v>819.4624000000001</v>
      </c>
      <c r="P1443" s="3" t="n">
        <v>248.0556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6457457</t>
        </is>
      </c>
      <c r="V1443" s="10" t="inlineStr">
        <is>
          <t>15405748</t>
        </is>
      </c>
      <c r="W1443" s="3" t="inlineStr">
        <is>
          <t>4701237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34200</v>
      </c>
      <c r="AC1443" s="5" t="n">
        <v>91800</v>
      </c>
      <c r="AD1443" s="4" t="n">
        <v>211</v>
      </c>
      <c r="AE1443" s="4" t="n">
        <v>566</v>
      </c>
      <c r="AF1443" s="5" t="n">
        <v>305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266.1</v>
      </c>
      <c r="AL1443" s="4" t="n">
        <v>273.1</v>
      </c>
      <c r="AM1443" s="5" t="n">
        <v>270</v>
      </c>
      <c r="AN1443" s="4" t="n">
        <v>263.3</v>
      </c>
      <c r="AO1443" s="4" t="n">
        <v>271.3</v>
      </c>
      <c r="AP1443" s="3" t="n">
        <v>267.3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-4.140527437008739</v>
      </c>
      <c r="E1444" s="2" t="n">
        <v>-2.563729227892585</v>
      </c>
      <c r="F1444" s="3" t="n">
        <v>-4.28791644382923</v>
      </c>
      <c r="G1444" s="4" t="n">
        <v>33414</v>
      </c>
      <c r="H1444" s="4" t="n">
        <v>24281</v>
      </c>
      <c r="I1444" s="3" t="n">
        <v>29972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148.5583</v>
      </c>
      <c r="O1444" s="8" t="n">
        <v>103.9224</v>
      </c>
      <c r="P1444" s="3" t="n">
        <v>143.5782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29080</t>
        </is>
      </c>
      <c r="V1444" s="10" t="inlineStr">
        <is>
          <t>13464</t>
        </is>
      </c>
      <c r="W1444" s="3" t="inlineStr">
        <is>
          <t>30947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13049.35</v>
      </c>
      <c r="AO1444" s="4" t="n">
        <v>12714.8</v>
      </c>
      <c r="AP1444" s="3" t="n">
        <v>12169.6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4.56785395123197</v>
      </c>
      <c r="E1445" s="2" t="n">
        <v>-0.7667138741026539</v>
      </c>
      <c r="F1445" s="3" t="n">
        <v>-1.439468503937008</v>
      </c>
      <c r="G1445" s="4" t="n">
        <v>24622</v>
      </c>
      <c r="H1445" s="4" t="n">
        <v>12359</v>
      </c>
      <c r="I1445" s="3" t="n">
        <v>14929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28.3339</v>
      </c>
      <c r="O1445" s="8" t="n">
        <v>20.8799</v>
      </c>
      <c r="P1445" s="3" t="n">
        <v>14.4597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66794</t>
        </is>
      </c>
      <c r="V1445" s="10" t="inlineStr">
        <is>
          <t>60228</t>
        </is>
      </c>
      <c r="W1445" s="3" t="inlineStr">
        <is>
          <t>30854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2047.7</v>
      </c>
      <c r="AO1445" s="4" t="n">
        <v>2032</v>
      </c>
      <c r="AP1445" s="3" t="n">
        <v>2002.75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3.15884988374071</v>
      </c>
      <c r="E1446" s="2" t="n">
        <v>-5.557998900494784</v>
      </c>
      <c r="F1446" s="3" t="n">
        <v>0.1047790907503387</v>
      </c>
      <c r="G1446" s="4" t="n">
        <v>476</v>
      </c>
      <c r="H1446" s="4" t="n">
        <v>743</v>
      </c>
      <c r="I1446" s="3" t="n">
        <v>654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0.1111</v>
      </c>
      <c r="O1446" s="8" t="n">
        <v>0.2364</v>
      </c>
      <c r="P1446" s="3" t="n">
        <v>0.1551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3646</t>
        </is>
      </c>
      <c r="V1446" s="10" t="inlineStr">
        <is>
          <t>8169</t>
        </is>
      </c>
      <c r="W1446" s="3" t="inlineStr">
        <is>
          <t>7303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181.9</v>
      </c>
      <c r="AO1446" s="4" t="n">
        <v>171.79</v>
      </c>
      <c r="AP1446" s="3" t="n">
        <v>171.97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0.5620503597122302</v>
      </c>
      <c r="E1447" s="2" t="n">
        <v>-5.197853789403085</v>
      </c>
      <c r="F1447" s="3" t="n">
        <v>-0.8725386157292745</v>
      </c>
      <c r="G1447" s="4" t="n">
        <v>5619</v>
      </c>
      <c r="H1447" s="4" t="n">
        <v>4993</v>
      </c>
      <c r="I1447" s="3" t="n">
        <v>2402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6.5278</v>
      </c>
      <c r="O1447" s="8" t="n">
        <v>6.069400000000001</v>
      </c>
      <c r="P1447" s="3" t="n">
        <v>3.269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52934</t>
        </is>
      </c>
      <c r="V1447" s="10" t="inlineStr">
        <is>
          <t>69735</t>
        </is>
      </c>
      <c r="W1447" s="3" t="inlineStr">
        <is>
          <t>39913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447.3</v>
      </c>
      <c r="AO1447" s="4" t="n">
        <v>424.05</v>
      </c>
      <c r="AP1447" s="3" t="n">
        <v>420.35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0.5490117787981604</v>
      </c>
      <c r="E1448" s="2" t="n">
        <v>-0.4517025712300191</v>
      </c>
      <c r="F1448" s="3" t="n">
        <v>0.4288207429568612</v>
      </c>
      <c r="G1448" s="4" t="n">
        <v>64528</v>
      </c>
      <c r="H1448" s="4" t="n">
        <v>69741</v>
      </c>
      <c r="I1448" s="3" t="n">
        <v>82547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107.8753</v>
      </c>
      <c r="O1448" s="8" t="n">
        <v>141.3202</v>
      </c>
      <c r="P1448" s="3" t="n">
        <v>201.947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1736125</t>
        </is>
      </c>
      <c r="V1448" s="10" t="inlineStr">
        <is>
          <t>2281553</t>
        </is>
      </c>
      <c r="W1448" s="3" t="inlineStr">
        <is>
          <t>2248476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201.46</v>
      </c>
      <c r="AO1448" s="4" t="n">
        <v>200.55</v>
      </c>
      <c r="AP1448" s="3" t="n">
        <v>201.41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4.909090909090901</v>
      </c>
      <c r="E1449" s="2" t="n">
        <v>-8.795493934142105</v>
      </c>
      <c r="F1449" s="3" t="n">
        <v>-1.567695961995258</v>
      </c>
      <c r="G1449" s="4" t="n">
        <v>654</v>
      </c>
      <c r="H1449" s="4" t="n">
        <v>3650</v>
      </c>
      <c r="I1449" s="3" t="n">
        <v>1314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0.3107</v>
      </c>
      <c r="O1449" s="8" t="n">
        <v>0.8582</v>
      </c>
      <c r="P1449" s="3" t="n">
        <v>0.3720000000000001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100030</t>
        </is>
      </c>
      <c r="V1449" s="10" t="inlineStr">
        <is>
          <t>216064</t>
        </is>
      </c>
      <c r="W1449" s="3" t="inlineStr">
        <is>
          <t>120098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23.08</v>
      </c>
      <c r="AO1449" s="4" t="n">
        <v>21.05</v>
      </c>
      <c r="AP1449" s="3" t="n">
        <v>20.72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0.06723657669772794</v>
      </c>
      <c r="E1450" s="2" t="n">
        <v>-3.49395277404492</v>
      </c>
      <c r="F1450" s="3" t="n">
        <v>1.909687686492932</v>
      </c>
      <c r="G1450" s="4" t="n">
        <v>43687</v>
      </c>
      <c r="H1450" s="4" t="n">
        <v>37839</v>
      </c>
      <c r="I1450" s="3" t="n">
        <v>35533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47.8365</v>
      </c>
      <c r="O1450" s="8" t="n">
        <v>40.097</v>
      </c>
      <c r="P1450" s="3" t="n">
        <v>33.3998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301052</t>
        </is>
      </c>
      <c r="V1450" s="10" t="inlineStr">
        <is>
          <t>345901</t>
        </is>
      </c>
      <c r="W1450" s="3" t="inlineStr">
        <is>
          <t>181066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520.9</v>
      </c>
      <c r="AO1450" s="4" t="n">
        <v>502.7</v>
      </c>
      <c r="AP1450" s="3" t="n">
        <v>512.3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1.178288584122068</v>
      </c>
      <c r="E1451" s="2" t="n">
        <v>-4.740995290823462</v>
      </c>
      <c r="F1451" s="3" t="n">
        <v>1.296011757632439</v>
      </c>
      <c r="G1451" s="4" t="n">
        <v>13492</v>
      </c>
      <c r="H1451" s="4" t="n">
        <v>11650</v>
      </c>
      <c r="I1451" s="3" t="n">
        <v>14123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9.3809</v>
      </c>
      <c r="O1451" s="8" t="n">
        <v>7.153099999999999</v>
      </c>
      <c r="P1451" s="3" t="n">
        <v>11.0445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253152</t>
        </is>
      </c>
      <c r="V1451" s="10" t="inlineStr">
        <is>
          <t>238632</t>
        </is>
      </c>
      <c r="W1451" s="3" t="inlineStr">
        <is>
          <t>330704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157.14</v>
      </c>
      <c r="AO1451" s="4" t="n">
        <v>149.69</v>
      </c>
      <c r="AP1451" s="3" t="n">
        <v>151.63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1.608187134502929</v>
      </c>
      <c r="E1452" s="2" t="n">
        <v>0</v>
      </c>
      <c r="F1452" s="3" t="n">
        <v>-2.877697841726621</v>
      </c>
      <c r="G1452" s="4" t="n">
        <v>1144</v>
      </c>
      <c r="H1452" s="4" t="n">
        <v>1353</v>
      </c>
      <c r="I1452" s="3" t="n">
        <v>1650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0.1302</v>
      </c>
      <c r="O1452" s="8" t="n">
        <v>0.1592</v>
      </c>
      <c r="P1452" s="3" t="n">
        <v>0.2155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107274</t>
        </is>
      </c>
      <c r="V1452" s="10" t="inlineStr">
        <is>
          <t>154095</t>
        </is>
      </c>
      <c r="W1452" s="3" t="inlineStr">
        <is>
          <t>186476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6.95</v>
      </c>
      <c r="AO1452" s="4" t="n">
        <v>6.95</v>
      </c>
      <c r="AP1452" s="3" t="n">
        <v>6.75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-1.272084805653708</v>
      </c>
      <c r="E1453" s="2" t="n">
        <v>-2.505368647100941</v>
      </c>
      <c r="F1453" s="3" t="n">
        <v>-3.597650513950062</v>
      </c>
      <c r="G1453" s="4" t="n">
        <v>474</v>
      </c>
      <c r="H1453" s="4" t="n">
        <v>429</v>
      </c>
      <c r="I1453" s="3" t="n">
        <v>465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0.7123999999999999</v>
      </c>
      <c r="O1453" s="8" t="n">
        <v>1.1583</v>
      </c>
      <c r="P1453" s="3" t="n">
        <v>1.1243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440667</t>
        </is>
      </c>
      <c r="V1453" s="10" t="inlineStr">
        <is>
          <t>772919</t>
        </is>
      </c>
      <c r="W1453" s="3" t="inlineStr">
        <is>
          <t>758435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13.97</v>
      </c>
      <c r="AO1453" s="4" t="n">
        <v>13.62</v>
      </c>
      <c r="AP1453" s="3" t="n">
        <v>13.13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1.301795780786894</v>
      </c>
      <c r="E1454" s="2" t="n">
        <v>-8.788939246170612</v>
      </c>
      <c r="F1454" s="3" t="n">
        <v>-3.81785017925657</v>
      </c>
      <c r="G1454" s="4" t="n">
        <v>7063</v>
      </c>
      <c r="H1454" s="4" t="n">
        <v>6247</v>
      </c>
      <c r="I1454" s="3" t="n">
        <v>6389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8.5406</v>
      </c>
      <c r="O1454" s="8" t="n">
        <v>6.7582</v>
      </c>
      <c r="P1454" s="3" t="n">
        <v>6.5491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232439</t>
        </is>
      </c>
      <c r="V1454" s="10" t="inlineStr">
        <is>
          <t>243612</t>
        </is>
      </c>
      <c r="W1454" s="3" t="inlineStr">
        <is>
          <t>263479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174.31</v>
      </c>
      <c r="AO1454" s="4" t="n">
        <v>158.99</v>
      </c>
      <c r="AP1454" s="3" t="n">
        <v>152.92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0.8325832583258429</v>
      </c>
      <c r="E1455" s="2" t="n">
        <v>3.45904931934836</v>
      </c>
      <c r="F1455" s="3" t="n">
        <v>-2.308024158757559</v>
      </c>
      <c r="G1455" s="4" t="n">
        <v>27</v>
      </c>
      <c r="H1455" s="4" t="n">
        <v>40</v>
      </c>
      <c r="I1455" s="3" t="n">
        <v>40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0.07920000000000001</v>
      </c>
      <c r="O1455" s="8" t="n">
        <v>0.1126</v>
      </c>
      <c r="P1455" s="3" t="n">
        <v>0.1884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448.1</v>
      </c>
      <c r="AO1455" s="4" t="n">
        <v>463.6</v>
      </c>
      <c r="AP1455" s="3" t="n">
        <v>452.9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1.015193840703128</v>
      </c>
      <c r="E1456" s="2" t="n">
        <v>-5.753406178335358</v>
      </c>
      <c r="F1456" s="3" t="n">
        <v>-1.202318757603935</v>
      </c>
      <c r="G1456" s="4" t="n">
        <v>3831</v>
      </c>
      <c r="H1456" s="4" t="n">
        <v>3326</v>
      </c>
      <c r="I1456" s="3" t="n">
        <v>2640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1.7857</v>
      </c>
      <c r="O1456" s="8" t="n">
        <v>2.9772</v>
      </c>
      <c r="P1456" s="3" t="n">
        <v>1.552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54747</t>
        </is>
      </c>
      <c r="V1456" s="10" t="inlineStr">
        <is>
          <t>116893</t>
        </is>
      </c>
      <c r="W1456" s="3" t="inlineStr">
        <is>
          <t>56452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148.26</v>
      </c>
      <c r="AO1456" s="4" t="n">
        <v>139.73</v>
      </c>
      <c r="AP1456" s="3" t="n">
        <v>138.05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0.7491166077738451</v>
      </c>
      <c r="E1457" s="2" t="n">
        <v>-5.162738496071824</v>
      </c>
      <c r="F1457" s="3" t="n">
        <v>-3.165680473372777</v>
      </c>
      <c r="G1457" s="4" t="n">
        <v>3924</v>
      </c>
      <c r="H1457" s="4" t="n">
        <v>4506</v>
      </c>
      <c r="I1457" s="3" t="n">
        <v>5685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4.4834</v>
      </c>
      <c r="O1457" s="8" t="n">
        <v>5.7629</v>
      </c>
      <c r="P1457" s="3" t="n">
        <v>10.2985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57807</t>
        </is>
      </c>
      <c r="V1457" s="10" t="inlineStr">
        <is>
          <t>93509</t>
        </is>
      </c>
      <c r="W1457" s="3" t="inlineStr">
        <is>
          <t>207377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356.4</v>
      </c>
      <c r="AO1457" s="4" t="n">
        <v>338</v>
      </c>
      <c r="AP1457" s="3" t="n">
        <v>327.3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-2.91190016342298</v>
      </c>
      <c r="E1458" s="2" t="n">
        <v>-6.717674062739087</v>
      </c>
      <c r="F1458" s="3" t="n">
        <v>4.986876640419946</v>
      </c>
      <c r="G1458" s="4" t="n">
        <v>1235</v>
      </c>
      <c r="H1458" s="4" t="n">
        <v>2086</v>
      </c>
      <c r="I1458" s="3" t="n">
        <v>1566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0.6506999999999999</v>
      </c>
      <c r="O1458" s="8" t="n">
        <v>1.1148</v>
      </c>
      <c r="P1458" s="3" t="n">
        <v>0.7122000000000001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64477</t>
        </is>
      </c>
      <c r="V1458" s="10" t="inlineStr">
        <is>
          <t>93727</t>
        </is>
      </c>
      <c r="W1458" s="3" t="inlineStr">
        <is>
          <t>44453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65.34999999999999</v>
      </c>
      <c r="AO1458" s="4" t="n">
        <v>60.96</v>
      </c>
      <c r="AP1458" s="3" t="n">
        <v>64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-2.287372508855049</v>
      </c>
      <c r="E1459" s="2" t="n">
        <v>-1.82556666812245</v>
      </c>
      <c r="F1459" s="3" t="n">
        <v>0.2179812269229099</v>
      </c>
      <c r="G1459" s="4" t="n">
        <v>59182</v>
      </c>
      <c r="H1459" s="4" t="n">
        <v>27687</v>
      </c>
      <c r="I1459" s="3" t="n">
        <v>39672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129.9525</v>
      </c>
      <c r="O1459" s="8" t="n">
        <v>56.1341</v>
      </c>
      <c r="P1459" s="3" t="n">
        <v>120.8059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536992</t>
        </is>
      </c>
      <c r="V1459" s="10" t="inlineStr">
        <is>
          <t>300930</t>
        </is>
      </c>
      <c r="W1459" s="3" t="inlineStr">
        <is>
          <t>722347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3575</v>
      </c>
      <c r="AC1459" s="5" t="n">
        <v>8125</v>
      </c>
      <c r="AD1459" s="4" t="n">
        <v>180</v>
      </c>
      <c r="AE1459" s="4" t="n">
        <v>117</v>
      </c>
      <c r="AF1459" s="5" t="n">
        <v>229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1156.35</v>
      </c>
      <c r="AL1459" s="4" t="n">
        <v>1130.25</v>
      </c>
      <c r="AM1459" s="5" t="n">
        <v>1137.3</v>
      </c>
      <c r="AN1459" s="4" t="n">
        <v>1144.85</v>
      </c>
      <c r="AO1459" s="4" t="n">
        <v>1123.95</v>
      </c>
      <c r="AP1459" s="3" t="n">
        <v>1126.4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0.6218467675701125</v>
      </c>
      <c r="E1460" s="2" t="n">
        <v>0.128264925373137</v>
      </c>
      <c r="F1460" s="3" t="n">
        <v>-1.362524746710148</v>
      </c>
      <c r="G1460" s="4" t="n">
        <v>24391</v>
      </c>
      <c r="H1460" s="4" t="n">
        <v>28902</v>
      </c>
      <c r="I1460" s="3" t="n">
        <v>19727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10.4355</v>
      </c>
      <c r="O1460" s="8" t="n">
        <v>16.0587</v>
      </c>
      <c r="P1460" s="3" t="n">
        <v>9.039099999999999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116285</t>
        </is>
      </c>
      <c r="V1460" s="10" t="inlineStr">
        <is>
          <t>166506</t>
        </is>
      </c>
      <c r="W1460" s="3" t="inlineStr">
        <is>
          <t>94736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428.8</v>
      </c>
      <c r="AO1460" s="4" t="n">
        <v>429.35</v>
      </c>
      <c r="AP1460" s="3" t="n">
        <v>423.5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0.5158275284366528</v>
      </c>
      <c r="E1461" s="2" t="n">
        <v>-2.333435677003387</v>
      </c>
      <c r="F1461" s="3" t="n">
        <v>-1.122737683567611</v>
      </c>
      <c r="G1461" s="4" t="n">
        <v>745</v>
      </c>
      <c r="H1461" s="4" t="n">
        <v>35550</v>
      </c>
      <c r="I1461" s="3" t="n">
        <v>1079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0.9495</v>
      </c>
      <c r="O1461" s="8" t="n">
        <v>24.6549</v>
      </c>
      <c r="P1461" s="3" t="n">
        <v>0.9743000000000001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31290</t>
        </is>
      </c>
      <c r="V1461" s="10" t="inlineStr">
        <is>
          <t>967187</t>
        </is>
      </c>
      <c r="W1461" s="3" t="inlineStr">
        <is>
          <t>26744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227.99</v>
      </c>
      <c r="AO1461" s="4" t="n">
        <v>222.67</v>
      </c>
      <c r="AP1461" s="3" t="n">
        <v>220.17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-0.8379390265644379</v>
      </c>
      <c r="E1462" s="2" t="n">
        <v>-3.685724559510967</v>
      </c>
      <c r="F1462" s="3" t="n">
        <v>-3.192085122269931</v>
      </c>
      <c r="G1462" s="4" t="n">
        <v>14397</v>
      </c>
      <c r="H1462" s="4" t="n">
        <v>13259</v>
      </c>
      <c r="I1462" s="3" t="n">
        <v>21589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6.279400000000001</v>
      </c>
      <c r="O1462" s="8" t="n">
        <v>5.558300000000001</v>
      </c>
      <c r="P1462" s="3" t="n">
        <v>8.5153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101184</t>
        </is>
      </c>
      <c r="V1462" s="10" t="inlineStr">
        <is>
          <t>102238</t>
        </is>
      </c>
      <c r="W1462" s="3" t="inlineStr">
        <is>
          <t>154070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278.1</v>
      </c>
      <c r="AO1462" s="4" t="n">
        <v>267.85</v>
      </c>
      <c r="AP1462" s="3" t="n">
        <v>259.3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3.60732633459905</v>
      </c>
      <c r="E1463" s="2" t="n">
        <v>-3.061334483130311</v>
      </c>
      <c r="F1463" s="3" t="n">
        <v>-0.4114311130879623</v>
      </c>
      <c r="G1463" s="4" t="n">
        <v>1335</v>
      </c>
      <c r="H1463" s="4" t="n">
        <v>568</v>
      </c>
      <c r="I1463" s="3" t="n">
        <v>471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0.3652</v>
      </c>
      <c r="O1463" s="8" t="n">
        <v>0.1687</v>
      </c>
      <c r="P1463" s="3" t="n">
        <v>0.1641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18672</t>
        </is>
      </c>
      <c r="V1463" s="10" t="inlineStr">
        <is>
          <t>13549</t>
        </is>
      </c>
      <c r="W1463" s="3" t="inlineStr">
        <is>
          <t>11794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92.77</v>
      </c>
      <c r="AO1463" s="4" t="n">
        <v>89.93000000000001</v>
      </c>
      <c r="AP1463" s="3" t="n">
        <v>89.56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3.862433862433865</v>
      </c>
      <c r="E1464" s="2" t="n">
        <v>-3.871625063678034</v>
      </c>
      <c r="F1464" s="3" t="n">
        <v>-3.179650238473775</v>
      </c>
      <c r="G1464" s="4" t="n">
        <v>2066</v>
      </c>
      <c r="H1464" s="4" t="n">
        <v>1332</v>
      </c>
      <c r="I1464" s="3" t="n">
        <v>1109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0.5284000000000001</v>
      </c>
      <c r="O1464" s="8" t="n">
        <v>0.3057</v>
      </c>
      <c r="P1464" s="3" t="n">
        <v>0.3475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179549</t>
        </is>
      </c>
      <c r="V1464" s="10" t="inlineStr">
        <is>
          <t>118320</t>
        </is>
      </c>
      <c r="W1464" s="3" t="inlineStr">
        <is>
          <t>122360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19.63</v>
      </c>
      <c r="AO1464" s="4" t="n">
        <v>18.87</v>
      </c>
      <c r="AP1464" s="3" t="n">
        <v>18.27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2.9434704466072</v>
      </c>
      <c r="E1465" s="2" t="n">
        <v>-0.2272951872714576</v>
      </c>
      <c r="F1465" s="3" t="n">
        <v>-1.581484416270473</v>
      </c>
      <c r="G1465" s="4" t="n">
        <v>2465</v>
      </c>
      <c r="H1465" s="4" t="n">
        <v>2156</v>
      </c>
      <c r="I1465" s="3" t="n">
        <v>1407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3.6348</v>
      </c>
      <c r="O1465" s="8" t="n">
        <v>3.1614</v>
      </c>
      <c r="P1465" s="3" t="n">
        <v>1.4599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16967</t>
        </is>
      </c>
      <c r="V1465" s="10" t="inlineStr">
        <is>
          <t>14380</t>
        </is>
      </c>
      <c r="W1465" s="3" t="inlineStr">
        <is>
          <t>6666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1517.85</v>
      </c>
      <c r="AO1465" s="4" t="n">
        <v>1514.4</v>
      </c>
      <c r="AP1465" s="3" t="n">
        <v>1490.45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-1.5625</v>
      </c>
      <c r="E1466" s="2" t="n">
        <v>-3.111111111111112</v>
      </c>
      <c r="F1466" s="3" t="n">
        <v>-1.408912188728701</v>
      </c>
      <c r="G1466" s="4" t="n">
        <v>156</v>
      </c>
      <c r="H1466" s="4" t="n">
        <v>168</v>
      </c>
      <c r="I1466" s="3" t="n">
        <v>121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0.8561</v>
      </c>
      <c r="O1466" s="8" t="n">
        <v>0.2724</v>
      </c>
      <c r="P1466" s="3" t="n">
        <v>0.3102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31.5</v>
      </c>
      <c r="AO1466" s="4" t="n">
        <v>30.52</v>
      </c>
      <c r="AP1466" s="3" t="n">
        <v>30.09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1.471278760369381</v>
      </c>
      <c r="E1467" s="2" t="n">
        <v>-2.58368039487891</v>
      </c>
      <c r="F1467" s="3" t="n">
        <v>0.7442007758688922</v>
      </c>
      <c r="G1467" s="4" t="n">
        <v>17690</v>
      </c>
      <c r="H1467" s="4" t="n">
        <v>13825</v>
      </c>
      <c r="I1467" s="3" t="n">
        <v>13111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8.0215</v>
      </c>
      <c r="O1467" s="8" t="n">
        <v>4.7775</v>
      </c>
      <c r="P1467" s="3" t="n">
        <v>4.7938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146960</t>
        </is>
      </c>
      <c r="V1467" s="10" t="inlineStr">
        <is>
          <t>149740</t>
        </is>
      </c>
      <c r="W1467" s="3" t="inlineStr">
        <is>
          <t>94386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129.66</v>
      </c>
      <c r="AO1467" s="4" t="n">
        <v>126.31</v>
      </c>
      <c r="AP1467" s="3" t="n">
        <v>127.25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4.317839494754634</v>
      </c>
      <c r="E1468" s="2" t="n">
        <v>-2.4520606935684</v>
      </c>
      <c r="F1468" s="3" t="n">
        <v>-2.926588589680342</v>
      </c>
      <c r="G1468" s="4" t="n">
        <v>28796</v>
      </c>
      <c r="H1468" s="4" t="n">
        <v>18007</v>
      </c>
      <c r="I1468" s="3" t="n">
        <v>14339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24.706</v>
      </c>
      <c r="O1468" s="8" t="n">
        <v>15.0196</v>
      </c>
      <c r="P1468" s="3" t="n">
        <v>9.1313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56557</t>
        </is>
      </c>
      <c r="V1468" s="10" t="inlineStr">
        <is>
          <t>32478</t>
        </is>
      </c>
      <c r="W1468" s="3" t="inlineStr">
        <is>
          <t>14555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1973.85</v>
      </c>
      <c r="AO1468" s="4" t="n">
        <v>1925.45</v>
      </c>
      <c r="AP1468" s="3" t="n">
        <v>1869.1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1.116775916484586</v>
      </c>
      <c r="E1469" s="2" t="n">
        <v>-3.7454981992797</v>
      </c>
      <c r="F1469" s="3" t="n">
        <v>-0.5238214018458489</v>
      </c>
      <c r="G1469" s="4" t="n">
        <v>5625</v>
      </c>
      <c r="H1469" s="4" t="n">
        <v>6059</v>
      </c>
      <c r="I1469" s="3" t="n">
        <v>4071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2.6538</v>
      </c>
      <c r="O1469" s="8" t="n">
        <v>2.48</v>
      </c>
      <c r="P1469" s="3" t="n">
        <v>1.7309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187175</t>
        </is>
      </c>
      <c r="V1469" s="10" t="inlineStr">
        <is>
          <t>245739</t>
        </is>
      </c>
      <c r="W1469" s="3" t="inlineStr">
        <is>
          <t>142286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41.65</v>
      </c>
      <c r="AO1469" s="4" t="n">
        <v>40.09</v>
      </c>
      <c r="AP1469" s="3" t="n">
        <v>39.88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</v>
      </c>
      <c r="E1470" s="2" t="n">
        <v>-0.05581692050074302</v>
      </c>
      <c r="F1470" s="3" t="n">
        <v>0.1356310834529933</v>
      </c>
      <c r="G1470" s="4" t="n">
        <v>1367</v>
      </c>
      <c r="H1470" s="4" t="n">
        <v>886</v>
      </c>
      <c r="I1470" s="3" t="n">
        <v>1312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2.1092</v>
      </c>
      <c r="O1470" s="8" t="n">
        <v>3.1411</v>
      </c>
      <c r="P1470" s="3" t="n">
        <v>2.9029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24459</t>
        </is>
      </c>
      <c r="V1470" s="10" t="inlineStr">
        <is>
          <t>35051</t>
        </is>
      </c>
      <c r="W1470" s="3" t="inlineStr">
        <is>
          <t>29304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627.05</v>
      </c>
      <c r="AO1470" s="4" t="n">
        <v>626.7</v>
      </c>
      <c r="AP1470" s="3" t="n">
        <v>627.55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-0.1668183196845609</v>
      </c>
      <c r="E1472" s="2" t="n">
        <v>-1.670970682059842</v>
      </c>
      <c r="F1472" s="3" t="n">
        <v>0.04634636181059962</v>
      </c>
      <c r="G1472" s="4" t="n">
        <v>3968</v>
      </c>
      <c r="H1472" s="4" t="n">
        <v>5389</v>
      </c>
      <c r="I1472" s="3" t="n">
        <v>3173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7.1698</v>
      </c>
      <c r="O1472" s="8" t="n">
        <v>7.8839</v>
      </c>
      <c r="P1472" s="3" t="n">
        <v>10.2943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665341</t>
        </is>
      </c>
      <c r="V1472" s="10" t="inlineStr">
        <is>
          <t>671657</t>
        </is>
      </c>
      <c r="W1472" s="3" t="inlineStr">
        <is>
          <t>902837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65.83</v>
      </c>
      <c r="AO1472" s="4" t="n">
        <v>64.73</v>
      </c>
      <c r="AP1472" s="3" t="n">
        <v>64.76000000000001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1.201320132013197</v>
      </c>
      <c r="E1473" s="2" t="n">
        <v>0.3261153143751631</v>
      </c>
      <c r="F1473" s="3" t="n">
        <v>-0.4225718372123298</v>
      </c>
      <c r="G1473" s="4" t="n">
        <v>31015</v>
      </c>
      <c r="H1473" s="4" t="n">
        <v>21663</v>
      </c>
      <c r="I1473" s="3" t="n">
        <v>26015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31.5237</v>
      </c>
      <c r="O1473" s="8" t="n">
        <v>26.3135</v>
      </c>
      <c r="P1473" s="3" t="n">
        <v>39.3469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1182696</t>
        </is>
      </c>
      <c r="V1473" s="10" t="inlineStr">
        <is>
          <t>1154580</t>
        </is>
      </c>
      <c r="W1473" s="3" t="inlineStr">
        <is>
          <t>1395637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153.32</v>
      </c>
      <c r="AO1473" s="4" t="n">
        <v>153.82</v>
      </c>
      <c r="AP1473" s="3" t="n">
        <v>153.17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3.084615965942014</v>
      </c>
      <c r="E1474" s="2" t="n">
        <v>-0.3197178337385808</v>
      </c>
      <c r="F1474" s="3" t="n">
        <v>0.8486418461739494</v>
      </c>
      <c r="G1474" s="4" t="n">
        <v>6800</v>
      </c>
      <c r="H1474" s="4" t="n">
        <v>6745</v>
      </c>
      <c r="I1474" s="3" t="n">
        <v>7873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38.9955</v>
      </c>
      <c r="O1474" s="8" t="n">
        <v>31.4857</v>
      </c>
      <c r="P1474" s="3" t="n">
        <v>33.7385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12463</t>
        </is>
      </c>
      <c r="V1474" s="10" t="inlineStr">
        <is>
          <t>8800</t>
        </is>
      </c>
      <c r="W1474" s="3" t="inlineStr">
        <is>
          <t>13172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12276.45</v>
      </c>
      <c r="AO1474" s="4" t="n">
        <v>12237.2</v>
      </c>
      <c r="AP1474" s="3" t="n">
        <v>12341.05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5.666842382709556</v>
      </c>
      <c r="E1475" s="2" t="n">
        <v>-2.569219256672489</v>
      </c>
      <c r="F1475" s="3" t="n">
        <v>-0.5376344086021526</v>
      </c>
      <c r="G1475" s="4" t="n">
        <v>1290</v>
      </c>
      <c r="H1475" s="4" t="n">
        <v>926</v>
      </c>
      <c r="I1475" s="3" t="n">
        <v>604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0.6256</v>
      </c>
      <c r="O1475" s="8" t="n">
        <v>0.2054</v>
      </c>
      <c r="P1475" s="3" t="n">
        <v>0.1554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118668</t>
        </is>
      </c>
      <c r="V1475" s="10" t="inlineStr">
        <is>
          <t>32034</t>
        </is>
      </c>
      <c r="W1475" s="3" t="inlineStr">
        <is>
          <t>22275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40.09</v>
      </c>
      <c r="AO1475" s="4" t="n">
        <v>39.06</v>
      </c>
      <c r="AP1475" s="3" t="n">
        <v>38.85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1.911014713640888</v>
      </c>
      <c r="E1476" s="2" t="n">
        <v>-0.7305148116192146</v>
      </c>
      <c r="F1476" s="3" t="n">
        <v>-6.368061189013783</v>
      </c>
      <c r="G1476" s="4" t="n">
        <v>8219</v>
      </c>
      <c r="H1476" s="4" t="n">
        <v>1421</v>
      </c>
      <c r="I1476" s="3" t="n">
        <v>1432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4.3883</v>
      </c>
      <c r="O1476" s="8" t="n">
        <v>0.8105</v>
      </c>
      <c r="P1476" s="3" t="n">
        <v>0.9395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14777</t>
        </is>
      </c>
      <c r="V1476" s="10" t="inlineStr">
        <is>
          <t>4844</t>
        </is>
      </c>
      <c r="W1476" s="3" t="inlineStr">
        <is>
          <t>5493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869.25</v>
      </c>
      <c r="AO1476" s="4" t="n">
        <v>862.9</v>
      </c>
      <c r="AP1476" s="3" t="n">
        <v>807.95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2.143889513409336</v>
      </c>
      <c r="E1477" s="2" t="n">
        <v>-4.932788302806377</v>
      </c>
      <c r="F1477" s="3" t="n">
        <v>-0.5250754537561542</v>
      </c>
      <c r="G1477" s="4" t="n">
        <v>4286</v>
      </c>
      <c r="H1477" s="4" t="n">
        <v>2159</v>
      </c>
      <c r="I1477" s="3" t="n">
        <v>3711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3.2289</v>
      </c>
      <c r="O1477" s="8" t="n">
        <v>1.4479</v>
      </c>
      <c r="P1477" s="3" t="n">
        <v>8.3071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69871</t>
        </is>
      </c>
      <c r="V1477" s="10" t="inlineStr">
        <is>
          <t>39276</t>
        </is>
      </c>
      <c r="W1477" s="3" t="inlineStr">
        <is>
          <t>292865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254.42</v>
      </c>
      <c r="AO1477" s="4" t="n">
        <v>241.87</v>
      </c>
      <c r="AP1477" s="3" t="n">
        <v>240.6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0.08528784648187451</v>
      </c>
      <c r="E1478" s="2" t="n">
        <v>-4.686834256497647</v>
      </c>
      <c r="F1478" s="3" t="n">
        <v>1.206973625391147</v>
      </c>
      <c r="G1478" s="4" t="n">
        <v>1143</v>
      </c>
      <c r="H1478" s="4" t="n">
        <v>954</v>
      </c>
      <c r="I1478" s="3" t="n">
        <v>1667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0.4188000000000001</v>
      </c>
      <c r="O1478" s="8" t="n">
        <v>0.4683</v>
      </c>
      <c r="P1478" s="3" t="n">
        <v>0.9218999999999999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106607</t>
        </is>
      </c>
      <c r="V1478" s="10" t="inlineStr">
        <is>
          <t>139537</t>
        </is>
      </c>
      <c r="W1478" s="3" t="inlineStr">
        <is>
          <t>252761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23.47</v>
      </c>
      <c r="AO1478" s="4" t="n">
        <v>22.37</v>
      </c>
      <c r="AP1478" s="3" t="n">
        <v>22.64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-1.840334420880909</v>
      </c>
      <c r="E1479" s="2" t="n">
        <v>-2.217605816670997</v>
      </c>
      <c r="F1479" s="3" t="n">
        <v>-0.1965158274909733</v>
      </c>
      <c r="G1479" s="4" t="n">
        <v>23654</v>
      </c>
      <c r="H1479" s="4" t="n">
        <v>24328</v>
      </c>
      <c r="I1479" s="3" t="n">
        <v>26307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31.0169</v>
      </c>
      <c r="O1479" s="8" t="n">
        <v>32.1603</v>
      </c>
      <c r="P1479" s="3" t="n">
        <v>30.3423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124807</t>
        </is>
      </c>
      <c r="V1479" s="10" t="inlineStr">
        <is>
          <t>153615</t>
        </is>
      </c>
      <c r="W1479" s="3" t="inlineStr">
        <is>
          <t>91983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962.75</v>
      </c>
      <c r="AO1479" s="4" t="n">
        <v>941.4</v>
      </c>
      <c r="AP1479" s="3" t="n">
        <v>939.55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1.558337773042091</v>
      </c>
      <c r="E1480" s="2" t="n">
        <v>-3.377049180327873</v>
      </c>
      <c r="F1480" s="3" t="n">
        <v>-3.338988802171692</v>
      </c>
      <c r="G1480" s="4" t="n">
        <v>2751</v>
      </c>
      <c r="H1480" s="4" t="n">
        <v>2501</v>
      </c>
      <c r="I1480" s="3" t="n">
        <v>1508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1.4136</v>
      </c>
      <c r="O1480" s="8" t="n">
        <v>0.726</v>
      </c>
      <c r="P1480" s="3" t="n">
        <v>0.4739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57859</t>
        </is>
      </c>
      <c r="V1480" s="10" t="inlineStr">
        <is>
          <t>28241</t>
        </is>
      </c>
      <c r="W1480" s="3" t="inlineStr">
        <is>
          <t>22458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152.5</v>
      </c>
      <c r="AO1480" s="4" t="n">
        <v>147.35</v>
      </c>
      <c r="AP1480" s="3" t="n">
        <v>142.43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0.3485778025655327</v>
      </c>
      <c r="E1481" s="2" t="n">
        <v>-0.09726274836736581</v>
      </c>
      <c r="F1481" s="3" t="n">
        <v>-0.09735744089013544</v>
      </c>
      <c r="G1481" s="4" t="n">
        <v>139</v>
      </c>
      <c r="H1481" s="4" t="n">
        <v>267</v>
      </c>
      <c r="I1481" s="3" t="n">
        <v>187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0.2465</v>
      </c>
      <c r="O1481" s="8" t="n">
        <v>0.6086</v>
      </c>
      <c r="P1481" s="3" t="n">
        <v>0.3778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32365</t>
        </is>
      </c>
      <c r="V1481" s="10" t="inlineStr">
        <is>
          <t>52067</t>
        </is>
      </c>
      <c r="W1481" s="3" t="inlineStr">
        <is>
          <t>50540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71.97</v>
      </c>
      <c r="AO1481" s="4" t="n">
        <v>71.90000000000001</v>
      </c>
      <c r="AP1481" s="3" t="n">
        <v>71.83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0.1274146301493384</v>
      </c>
      <c r="E1482" s="2" t="n">
        <v>-0.3666181115893892</v>
      </c>
      <c r="F1482" s="3" t="n">
        <v>0.1232032854209446</v>
      </c>
      <c r="G1482" s="4" t="n">
        <v>35</v>
      </c>
      <c r="H1482" s="4" t="n">
        <v>69</v>
      </c>
      <c r="I1482" s="3" t="n">
        <v>20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0.1042</v>
      </c>
      <c r="O1482" s="8" t="n">
        <v>0.1444</v>
      </c>
      <c r="P1482" s="3" t="n">
        <v>0.0411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363</t>
        </is>
      </c>
      <c r="V1482" s="10" t="inlineStr">
        <is>
          <t>387</t>
        </is>
      </c>
      <c r="W1482" s="3" t="inlineStr">
        <is>
          <t>108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2443.96</v>
      </c>
      <c r="AO1482" s="4" t="n">
        <v>2435</v>
      </c>
      <c r="AP1482" s="3" t="n">
        <v>2438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1.557583385777215</v>
      </c>
      <c r="E1483" s="2" t="n">
        <v>-3.113865220759105</v>
      </c>
      <c r="F1483" s="3" t="n">
        <v>-0.09593859929645392</v>
      </c>
      <c r="G1483" s="4" t="n">
        <v>85592</v>
      </c>
      <c r="H1483" s="4" t="n">
        <v>15809</v>
      </c>
      <c r="I1483" s="3" t="n">
        <v>24521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126.84</v>
      </c>
      <c r="O1483" s="8" t="n">
        <v>14.3335</v>
      </c>
      <c r="P1483" s="3" t="n">
        <v>20.9118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248186</t>
        </is>
      </c>
      <c r="V1483" s="10" t="inlineStr">
        <is>
          <t>87174</t>
        </is>
      </c>
      <c r="W1483" s="3" t="inlineStr">
        <is>
          <t>177624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645.5</v>
      </c>
      <c r="AO1483" s="4" t="n">
        <v>625.4</v>
      </c>
      <c r="AP1483" s="3" t="n">
        <v>624.8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2.502044153720352</v>
      </c>
      <c r="E1484" s="2" t="n">
        <v>-6.461391193363114</v>
      </c>
      <c r="F1484" s="3" t="n">
        <v>1.347433054750144</v>
      </c>
      <c r="G1484" s="4" t="n">
        <v>13395</v>
      </c>
      <c r="H1484" s="4" t="n">
        <v>8160</v>
      </c>
      <c r="I1484" s="3" t="n">
        <v>11188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11.0364</v>
      </c>
      <c r="O1484" s="8" t="n">
        <v>7.318300000000001</v>
      </c>
      <c r="P1484" s="3" t="n">
        <v>8.7403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83937</t>
        </is>
      </c>
      <c r="V1484" s="10" t="inlineStr">
        <is>
          <t>98447</t>
        </is>
      </c>
      <c r="W1484" s="3" t="inlineStr">
        <is>
          <t>129506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313.4</v>
      </c>
      <c r="AO1484" s="4" t="n">
        <v>293.15</v>
      </c>
      <c r="AP1484" s="3" t="n">
        <v>297.1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1.213040181956023</v>
      </c>
      <c r="E1485" s="2" t="n">
        <v>-0.8801498127340909</v>
      </c>
      <c r="F1485" s="3" t="n">
        <v>-1.68146608728509</v>
      </c>
      <c r="G1485" s="4" t="n">
        <v>480</v>
      </c>
      <c r="H1485" s="4" t="n">
        <v>883</v>
      </c>
      <c r="I1485" s="3" t="n">
        <v>1255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0.2363</v>
      </c>
      <c r="O1485" s="8" t="n">
        <v>0.4268</v>
      </c>
      <c r="P1485" s="3" t="n">
        <v>0.3255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5338</t>
        </is>
      </c>
      <c r="V1485" s="10" t="inlineStr">
        <is>
          <t>11426</t>
        </is>
      </c>
      <c r="W1485" s="3" t="inlineStr">
        <is>
          <t>8513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267</v>
      </c>
      <c r="AO1485" s="4" t="n">
        <v>264.65</v>
      </c>
      <c r="AP1485" s="3" t="n">
        <v>260.2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-2.240896358543407</v>
      </c>
      <c r="E1486" s="2" t="n">
        <v>4.871060171919769</v>
      </c>
      <c r="F1486" s="3" t="n">
        <v>3.005464480874313</v>
      </c>
      <c r="G1486" s="4" t="n">
        <v>62</v>
      </c>
      <c r="H1486" s="4" t="n">
        <v>87</v>
      </c>
      <c r="I1486" s="3" t="n">
        <v>231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0.0032</v>
      </c>
      <c r="O1486" s="8" t="n">
        <v>0.005500000000000001</v>
      </c>
      <c r="P1486" s="3" t="n">
        <v>0.0305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3.49</v>
      </c>
      <c r="AO1486" s="4" t="n">
        <v>3.66</v>
      </c>
      <c r="AP1486" s="3" t="n">
        <v>3.77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1.727404435528805</v>
      </c>
      <c r="E1487" s="2" t="n">
        <v>-4.995617879053464</v>
      </c>
      <c r="F1487" s="3" t="n">
        <v>-4.151291512915122</v>
      </c>
      <c r="G1487" s="4" t="n">
        <v>3977</v>
      </c>
      <c r="H1487" s="4" t="n">
        <v>3367</v>
      </c>
      <c r="I1487" s="3" t="n">
        <v>3514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2.0466</v>
      </c>
      <c r="O1487" s="8" t="n">
        <v>2.4983</v>
      </c>
      <c r="P1487" s="3" t="n">
        <v>2.2852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83581</t>
        </is>
      </c>
      <c r="V1487" s="10" t="inlineStr">
        <is>
          <t>147965</t>
        </is>
      </c>
      <c r="W1487" s="3" t="inlineStr">
        <is>
          <t>137246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91.28</v>
      </c>
      <c r="AO1487" s="4" t="n">
        <v>86.72</v>
      </c>
      <c r="AP1487" s="3" t="n">
        <v>83.12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0.133578226749037</v>
      </c>
      <c r="E1488" s="2" t="n">
        <v>-3.218275804568951</v>
      </c>
      <c r="F1488" s="3" t="n">
        <v>0.08614748449346013</v>
      </c>
      <c r="G1488" s="4" t="n">
        <v>2684</v>
      </c>
      <c r="H1488" s="4" t="n">
        <v>2923</v>
      </c>
      <c r="I1488" s="3" t="n">
        <v>1847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3.4461</v>
      </c>
      <c r="O1488" s="8" t="n">
        <v>2.1651</v>
      </c>
      <c r="P1488" s="3" t="n">
        <v>1.8928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480323</t>
        </is>
      </c>
      <c r="V1488" s="10" t="inlineStr">
        <is>
          <t>265029</t>
        </is>
      </c>
      <c r="W1488" s="3" t="inlineStr">
        <is>
          <t>275751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59.97</v>
      </c>
      <c r="AO1488" s="4" t="n">
        <v>58.04</v>
      </c>
      <c r="AP1488" s="3" t="n">
        <v>58.09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-0.6495416996718302</v>
      </c>
      <c r="E1489" s="2" t="n">
        <v>-0.1207344298145743</v>
      </c>
      <c r="F1489" s="3" t="n">
        <v>-0.488083019728581</v>
      </c>
      <c r="G1489" s="4" t="n">
        <v>37317</v>
      </c>
      <c r="H1489" s="4" t="n">
        <v>14249</v>
      </c>
      <c r="I1489" s="3" t="n">
        <v>15987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59.2989</v>
      </c>
      <c r="O1489" s="8" t="n">
        <v>18.8744</v>
      </c>
      <c r="P1489" s="3" t="n">
        <v>20.7533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77350</t>
        </is>
      </c>
      <c r="V1489" s="10" t="inlineStr">
        <is>
          <t>30001</t>
        </is>
      </c>
      <c r="W1489" s="3" t="inlineStr">
        <is>
          <t>45286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2194.9</v>
      </c>
      <c r="AO1489" s="4" t="n">
        <v>2192.25</v>
      </c>
      <c r="AP1489" s="3" t="n">
        <v>2181.55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0.5081300813008202</v>
      </c>
      <c r="E1490" s="2" t="n">
        <v>0.3033367037411462</v>
      </c>
      <c r="F1490" s="3" t="n">
        <v>0.3024193548387032</v>
      </c>
      <c r="G1490" s="4" t="n">
        <v>654</v>
      </c>
      <c r="H1490" s="4" t="n">
        <v>538</v>
      </c>
      <c r="I1490" s="3" t="n">
        <v>460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0.3676</v>
      </c>
      <c r="O1490" s="8" t="n">
        <v>0.1244</v>
      </c>
      <c r="P1490" s="3" t="n">
        <v>0.17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274765</t>
        </is>
      </c>
      <c r="V1490" s="10" t="inlineStr">
        <is>
          <t>92139</t>
        </is>
      </c>
      <c r="W1490" s="3" t="inlineStr">
        <is>
          <t>140773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9.890000000000001</v>
      </c>
      <c r="AO1490" s="4" t="n">
        <v>9.92</v>
      </c>
      <c r="AP1490" s="3" t="n">
        <v>9.949999999999999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0.9462656302805041</v>
      </c>
      <c r="E1491" s="2" t="n">
        <v>-2.192835621024443</v>
      </c>
      <c r="F1491" s="3" t="n">
        <v>0.1711449597809345</v>
      </c>
      <c r="G1491" s="4" t="n">
        <v>45091</v>
      </c>
      <c r="H1491" s="4" t="n">
        <v>64374</v>
      </c>
      <c r="I1491" s="3" t="n">
        <v>39972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63.7526</v>
      </c>
      <c r="O1491" s="8" t="n">
        <v>119.0149</v>
      </c>
      <c r="P1491" s="3" t="n">
        <v>52.8454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381312</t>
        </is>
      </c>
      <c r="V1491" s="10" t="inlineStr">
        <is>
          <t>588416</t>
        </is>
      </c>
      <c r="W1491" s="3" t="inlineStr">
        <is>
          <t>376259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298.7</v>
      </c>
      <c r="AO1491" s="4" t="n">
        <v>292.15</v>
      </c>
      <c r="AP1491" s="3" t="n">
        <v>292.65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0.2292351188201902</v>
      </c>
      <c r="E1492" s="2" t="n">
        <v>-1.608599527330933</v>
      </c>
      <c r="F1492" s="3" t="n">
        <v>-0.89105842243918</v>
      </c>
      <c r="G1492" s="4" t="n">
        <v>16788</v>
      </c>
      <c r="H1492" s="4" t="n">
        <v>14028</v>
      </c>
      <c r="I1492" s="3" t="n">
        <v>16735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18.0677</v>
      </c>
      <c r="O1492" s="8" t="n">
        <v>12.5924</v>
      </c>
      <c r="P1492" s="3" t="n">
        <v>15.3084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603014</t>
        </is>
      </c>
      <c r="V1492" s="10" t="inlineStr">
        <is>
          <t>539847</t>
        </is>
      </c>
      <c r="W1492" s="3" t="inlineStr">
        <is>
          <t>559759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131.17</v>
      </c>
      <c r="AO1492" s="4" t="n">
        <v>129.06</v>
      </c>
      <c r="AP1492" s="3" t="n">
        <v>127.91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-2.371707019948233</v>
      </c>
      <c r="E1493" s="2" t="n">
        <v>-0.4562292844609014</v>
      </c>
      <c r="F1493" s="3" t="n">
        <v>-2.138827953619569</v>
      </c>
      <c r="G1493" s="4" t="n">
        <v>18092</v>
      </c>
      <c r="H1493" s="4" t="n">
        <v>10504</v>
      </c>
      <c r="I1493" s="3" t="n">
        <v>16595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33.0544</v>
      </c>
      <c r="O1493" s="8" t="n">
        <v>7.1342</v>
      </c>
      <c r="P1493" s="3" t="n">
        <v>9.7986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212955</t>
        </is>
      </c>
      <c r="V1493" s="10" t="inlineStr">
        <is>
          <t>22919</t>
        </is>
      </c>
      <c r="W1493" s="3" t="inlineStr">
        <is>
          <t>35997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1282.25</v>
      </c>
      <c r="AO1493" s="4" t="n">
        <v>1276.4</v>
      </c>
      <c r="AP1493" s="3" t="n">
        <v>1249.1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-1.739820523777544</v>
      </c>
      <c r="E1494" s="2" t="n">
        <v>-1.75198807157059</v>
      </c>
      <c r="F1494" s="3" t="n">
        <v>0.6386745921335648</v>
      </c>
      <c r="G1494" s="4" t="n">
        <v>16772</v>
      </c>
      <c r="H1494" s="4" t="n">
        <v>16658</v>
      </c>
      <c r="I1494" s="3" t="n">
        <v>16315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9.0801</v>
      </c>
      <c r="O1494" s="8" t="n">
        <v>7.877000000000001</v>
      </c>
      <c r="P1494" s="3" t="n">
        <v>7.8661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220269</t>
        </is>
      </c>
      <c r="V1494" s="10" t="inlineStr">
        <is>
          <t>213637</t>
        </is>
      </c>
      <c r="W1494" s="3" t="inlineStr">
        <is>
          <t>218985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160.96</v>
      </c>
      <c r="AO1494" s="4" t="n">
        <v>158.14</v>
      </c>
      <c r="AP1494" s="3" t="n">
        <v>159.15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-4.000000000000004</v>
      </c>
      <c r="F1495" s="3" t="n">
        <v>0</v>
      </c>
      <c r="G1495" s="4" t="n">
        <v>6052</v>
      </c>
      <c r="H1495" s="4" t="n">
        <v>5064</v>
      </c>
      <c r="I1495" s="3" t="n">
        <v>2942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1.6151</v>
      </c>
      <c r="O1495" s="8" t="n">
        <v>1.2265</v>
      </c>
      <c r="P1495" s="3" t="n">
        <v>0.5685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1708828</t>
        </is>
      </c>
      <c r="V1495" s="10" t="inlineStr">
        <is>
          <t>1431996</t>
        </is>
      </c>
      <c r="W1495" s="3" t="inlineStr">
        <is>
          <t>679526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</v>
      </c>
      <c r="AO1495" s="4" t="n">
        <v>4.8</v>
      </c>
      <c r="AP1495" s="3" t="n">
        <v>4.8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1.889644746787604</v>
      </c>
      <c r="E1496" s="2" t="n">
        <v>-4.836795252225523</v>
      </c>
      <c r="F1496" s="3" t="n">
        <v>-2.229497973183654</v>
      </c>
      <c r="G1496" s="4" t="n">
        <v>2805</v>
      </c>
      <c r="H1496" s="4" t="n">
        <v>19664</v>
      </c>
      <c r="I1496" s="3" t="n">
        <v>3334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1.53</v>
      </c>
      <c r="O1496" s="8" t="n">
        <v>3.6546</v>
      </c>
      <c r="P1496" s="3" t="n">
        <v>1.9529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28440</t>
        </is>
      </c>
      <c r="V1496" s="10" t="inlineStr">
        <is>
          <t>70828</t>
        </is>
      </c>
      <c r="W1496" s="3" t="inlineStr">
        <is>
          <t>40372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337</v>
      </c>
      <c r="AO1496" s="4" t="n">
        <v>320.7</v>
      </c>
      <c r="AP1496" s="3" t="n">
        <v>313.55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-2.010050251256287</v>
      </c>
      <c r="E1497" s="2" t="n">
        <v>-2.004662004662003</v>
      </c>
      <c r="F1497" s="3" t="n">
        <v>1.998097050428172</v>
      </c>
      <c r="G1497" s="4" t="n">
        <v>192</v>
      </c>
      <c r="H1497" s="4" t="n">
        <v>133</v>
      </c>
      <c r="I1497" s="3" t="n">
        <v>260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0.0394</v>
      </c>
      <c r="O1497" s="8" t="n">
        <v>0.0245</v>
      </c>
      <c r="P1497" s="3" t="n">
        <v>0.1579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21.45</v>
      </c>
      <c r="AO1497" s="4" t="n">
        <v>21.02</v>
      </c>
      <c r="AP1497" s="3" t="n">
        <v>21.44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2.845050552551142</v>
      </c>
      <c r="E1498" s="2" t="n">
        <v>-4.343850022862365</v>
      </c>
      <c r="F1498" s="3" t="n">
        <v>-2.915869980879555</v>
      </c>
      <c r="G1498" s="4" t="n">
        <v>947</v>
      </c>
      <c r="H1498" s="4" t="n">
        <v>532</v>
      </c>
      <c r="I1498" s="3" t="n">
        <v>1005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0.3061</v>
      </c>
      <c r="O1498" s="8" t="n">
        <v>0.1761</v>
      </c>
      <c r="P1498" s="3" t="n">
        <v>0.1679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24881</t>
        </is>
      </c>
      <c r="V1498" s="10" t="inlineStr">
        <is>
          <t>28361</t>
        </is>
      </c>
      <c r="W1498" s="3" t="inlineStr">
        <is>
          <t>23109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43.74</v>
      </c>
      <c r="AO1498" s="4" t="n">
        <v>41.84</v>
      </c>
      <c r="AP1498" s="3" t="n">
        <v>40.62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2.758792096433452</v>
      </c>
      <c r="E1499" s="2" t="n">
        <v>-0.8828153343814295</v>
      </c>
      <c r="F1499" s="3" t="n">
        <v>3.147877013177175</v>
      </c>
      <c r="G1499" s="4" t="n">
        <v>55</v>
      </c>
      <c r="H1499" s="4" t="n">
        <v>209</v>
      </c>
      <c r="I1499" s="3" t="n">
        <v>632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0.0406</v>
      </c>
      <c r="O1499" s="8" t="n">
        <v>0.0256</v>
      </c>
      <c r="P1499" s="3" t="n">
        <v>0.9335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2421</t>
        </is>
      </c>
      <c r="W1499" s="3" t="inlineStr">
        <is>
          <t>26989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82.69</v>
      </c>
      <c r="AO1499" s="4" t="n">
        <v>81.95999999999999</v>
      </c>
      <c r="AP1499" s="3" t="n">
        <v>84.54000000000001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1.885753613214046</v>
      </c>
      <c r="E1500" s="2" t="n">
        <v>-3.571106908042875</v>
      </c>
      <c r="F1500" s="3" t="n">
        <v>1.12548451875029</v>
      </c>
      <c r="G1500" s="4" t="n">
        <v>17247</v>
      </c>
      <c r="H1500" s="4" t="n">
        <v>12750</v>
      </c>
      <c r="I1500" s="3" t="n">
        <v>14143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9.894299999999999</v>
      </c>
      <c r="O1500" s="8" t="n">
        <v>6.3788</v>
      </c>
      <c r="P1500" s="3" t="n">
        <v>5.4506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147247</t>
        </is>
      </c>
      <c r="V1500" s="10" t="inlineStr">
        <is>
          <t>112212</t>
        </is>
      </c>
      <c r="W1500" s="3" t="inlineStr">
        <is>
          <t>109867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222.06</v>
      </c>
      <c r="AO1500" s="4" t="n">
        <v>214.13</v>
      </c>
      <c r="AP1500" s="3" t="n">
        <v>216.54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4.984177215189865</v>
      </c>
      <c r="E1501" s="2" t="n">
        <v>-5.011303692539556</v>
      </c>
      <c r="F1501" s="3" t="n">
        <v>-5.037683458944861</v>
      </c>
      <c r="G1501" s="4" t="n">
        <v>432</v>
      </c>
      <c r="H1501" s="4" t="n">
        <v>295</v>
      </c>
      <c r="I1501" s="3" t="n">
        <v>96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0.8744</v>
      </c>
      <c r="O1501" s="8" t="n">
        <v>0.4231</v>
      </c>
      <c r="P1501" s="3" t="n">
        <v>0.5106000000000001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26.54</v>
      </c>
      <c r="AO1501" s="4" t="n">
        <v>25.21</v>
      </c>
      <c r="AP1501" s="3" t="n">
        <v>23.94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1.256388415672905</v>
      </c>
      <c r="E1502" s="2" t="n">
        <v>-4.164037854889584</v>
      </c>
      <c r="F1502" s="3" t="n">
        <v>-0.8997147245995253</v>
      </c>
      <c r="G1502" s="4" t="n">
        <v>1061</v>
      </c>
      <c r="H1502" s="4" t="n">
        <v>759</v>
      </c>
      <c r="I1502" s="3" t="n">
        <v>639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0.1804</v>
      </c>
      <c r="O1502" s="8" t="n">
        <v>0.1264</v>
      </c>
      <c r="P1502" s="3" t="n">
        <v>0.1846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10061</t>
        </is>
      </c>
      <c r="V1502" s="10" t="inlineStr">
        <is>
          <t>6893</t>
        </is>
      </c>
      <c r="W1502" s="3" t="inlineStr">
        <is>
          <t>15521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95.09999999999999</v>
      </c>
      <c r="AO1502" s="4" t="n">
        <v>91.14</v>
      </c>
      <c r="AP1502" s="3" t="n">
        <v>90.31999999999999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0.3879728419010586</v>
      </c>
      <c r="E1503" s="2" t="n">
        <v>-3.671497584541053</v>
      </c>
      <c r="F1503" s="3" t="n">
        <v>-0.6018054162487513</v>
      </c>
      <c r="G1503" s="4" t="n">
        <v>11856</v>
      </c>
      <c r="H1503" s="4" t="n">
        <v>11143</v>
      </c>
      <c r="I1503" s="3" t="n">
        <v>10532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6.6595</v>
      </c>
      <c r="O1503" s="8" t="n">
        <v>5.7015</v>
      </c>
      <c r="P1503" s="3" t="n">
        <v>5.0184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2398749</t>
        </is>
      </c>
      <c r="V1503" s="10" t="inlineStr">
        <is>
          <t>2393858</t>
        </is>
      </c>
      <c r="W1503" s="3" t="inlineStr">
        <is>
          <t>1712347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10.35</v>
      </c>
      <c r="AO1503" s="4" t="n">
        <v>9.970000000000001</v>
      </c>
      <c r="AP1503" s="3" t="n">
        <v>9.91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-0.5306401917151635</v>
      </c>
      <c r="E1504" s="2" t="n">
        <v>-0.9751620489875523</v>
      </c>
      <c r="F1504" s="3" t="n">
        <v>-0.9847651045588832</v>
      </c>
      <c r="G1504" s="4" t="n">
        <v>12828</v>
      </c>
      <c r="H1504" s="4" t="n">
        <v>9910</v>
      </c>
      <c r="I1504" s="3" t="n">
        <v>11915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15.1515</v>
      </c>
      <c r="O1504" s="8" t="n">
        <v>16.4788</v>
      </c>
      <c r="P1504" s="3" t="n">
        <v>11.6472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58347</t>
        </is>
      </c>
      <c r="V1504" s="10" t="inlineStr">
        <is>
          <t>91495</t>
        </is>
      </c>
      <c r="W1504" s="3" t="inlineStr">
        <is>
          <t>59914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19550</v>
      </c>
      <c r="AC1504" s="5" t="n">
        <v>26350</v>
      </c>
      <c r="AD1504" s="4" t="n">
        <v>15</v>
      </c>
      <c r="AE1504" s="4" t="n">
        <v>86</v>
      </c>
      <c r="AF1504" s="5" t="n">
        <v>78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875</v>
      </c>
      <c r="AL1504" s="4" t="n">
        <v>862.35</v>
      </c>
      <c r="AM1504" s="5" t="n">
        <v>859.4</v>
      </c>
      <c r="AN1504" s="4" t="n">
        <v>871.65</v>
      </c>
      <c r="AO1504" s="4" t="n">
        <v>863.15</v>
      </c>
      <c r="AP1504" s="3" t="n">
        <v>854.65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1.815834409229097</v>
      </c>
      <c r="E1505" s="2" t="n">
        <v>-3.710066674847627</v>
      </c>
      <c r="F1505" s="3" t="n">
        <v>-2.217502124044179</v>
      </c>
      <c r="G1505" s="4" t="n">
        <v>2368</v>
      </c>
      <c r="H1505" s="4" t="n">
        <v>2134</v>
      </c>
      <c r="I1505" s="3" t="n">
        <v>1994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2.021</v>
      </c>
      <c r="O1505" s="8" t="n">
        <v>1.5327</v>
      </c>
      <c r="P1505" s="3" t="n">
        <v>2.0569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51262</t>
        </is>
      </c>
      <c r="V1505" s="10" t="inlineStr">
        <is>
          <t>35919</t>
        </is>
      </c>
      <c r="W1505" s="3" t="inlineStr">
        <is>
          <t>55007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244.47</v>
      </c>
      <c r="AO1505" s="4" t="n">
        <v>235.4</v>
      </c>
      <c r="AP1505" s="3" t="n">
        <v>230.18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7.200634417129259</v>
      </c>
      <c r="E1506" s="2" t="n">
        <v>-5.873649948217182</v>
      </c>
      <c r="F1506" s="3" t="n">
        <v>-1.650424394844388</v>
      </c>
      <c r="G1506" s="4" t="n">
        <v>3226</v>
      </c>
      <c r="H1506" s="4" t="n">
        <v>2756</v>
      </c>
      <c r="I1506" s="3" t="n">
        <v>2526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3.135</v>
      </c>
      <c r="O1506" s="8" t="n">
        <v>2.015</v>
      </c>
      <c r="P1506" s="3" t="n">
        <v>1.4085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51687</t>
        </is>
      </c>
      <c r="V1506" s="10" t="inlineStr">
        <is>
          <t>28913</t>
        </is>
      </c>
      <c r="W1506" s="3" t="inlineStr">
        <is>
          <t>22386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337.95</v>
      </c>
      <c r="AO1506" s="4" t="n">
        <v>318.1</v>
      </c>
      <c r="AP1506" s="3" t="n">
        <v>312.85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5.628161888701527</v>
      </c>
      <c r="E1507" s="2" t="n">
        <v>-2.973458391538621</v>
      </c>
      <c r="F1507" s="3" t="n">
        <v>-3.064582476347178</v>
      </c>
      <c r="G1507" s="4" t="n">
        <v>6021</v>
      </c>
      <c r="H1507" s="4" t="n">
        <v>3467</v>
      </c>
      <c r="I1507" s="3" t="n">
        <v>3628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8.335800000000001</v>
      </c>
      <c r="O1507" s="8" t="n">
        <v>5.926799999999999</v>
      </c>
      <c r="P1507" s="3" t="n">
        <v>9.2934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97870</t>
        </is>
      </c>
      <c r="V1507" s="10" t="inlineStr">
        <is>
          <t>81450</t>
        </is>
      </c>
      <c r="W1507" s="3" t="inlineStr">
        <is>
          <t>158306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501.1</v>
      </c>
      <c r="AO1507" s="4" t="n">
        <v>486.2</v>
      </c>
      <c r="AP1507" s="3" t="n">
        <v>471.3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1.948878660268336</v>
      </c>
      <c r="E1508" s="2" t="n">
        <v>-2.267050912584056</v>
      </c>
      <c r="F1508" s="3" t="n">
        <v>-1.710241792805188</v>
      </c>
      <c r="G1508" s="4" t="n">
        <v>1427</v>
      </c>
      <c r="H1508" s="4" t="n">
        <v>901</v>
      </c>
      <c r="I1508" s="3" t="n">
        <v>781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1.2019</v>
      </c>
      <c r="O1508" s="8" t="n">
        <v>0.8344</v>
      </c>
      <c r="P1508" s="3" t="n">
        <v>0.5131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12002</t>
        </is>
      </c>
      <c r="V1508" s="10" t="inlineStr">
        <is>
          <t>10888</t>
        </is>
      </c>
      <c r="W1508" s="3" t="inlineStr">
        <is>
          <t>6192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520.5</v>
      </c>
      <c r="AO1508" s="4" t="n">
        <v>508.7</v>
      </c>
      <c r="AP1508" s="3" t="n">
        <v>500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3.671562082777029</v>
      </c>
      <c r="E1509" s="2" t="n">
        <v>-7.340631036703147</v>
      </c>
      <c r="F1509" s="3" t="n">
        <v>-1.042390548992358</v>
      </c>
      <c r="G1509" s="4" t="n">
        <v>2734</v>
      </c>
      <c r="H1509" s="4" t="n">
        <v>3227</v>
      </c>
      <c r="I1509" s="3" t="n">
        <v>1187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0.7988</v>
      </c>
      <c r="O1509" s="8" t="n">
        <v>1.1191</v>
      </c>
      <c r="P1509" s="3" t="n">
        <v>0.3005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298765</t>
        </is>
      </c>
      <c r="V1509" s="10" t="inlineStr">
        <is>
          <t>381250</t>
        </is>
      </c>
      <c r="W1509" s="3" t="inlineStr">
        <is>
          <t>127681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15.53</v>
      </c>
      <c r="AO1509" s="4" t="n">
        <v>14.39</v>
      </c>
      <c r="AP1509" s="3" t="n">
        <v>14.24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-0.0688349681638233</v>
      </c>
      <c r="E1510" s="2" t="n">
        <v>-8.11090063716205</v>
      </c>
      <c r="F1510" s="3" t="n">
        <v>1.06821589205396</v>
      </c>
      <c r="G1510" s="4" t="n">
        <v>377</v>
      </c>
      <c r="H1510" s="4" t="n">
        <v>1018</v>
      </c>
      <c r="I1510" s="3" t="n">
        <v>490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0.0741</v>
      </c>
      <c r="O1510" s="8" t="n">
        <v>0.3127</v>
      </c>
      <c r="P1510" s="3" t="n">
        <v>0.1624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1654</t>
        </is>
      </c>
      <c r="V1510" s="10" t="inlineStr">
        <is>
          <t>7014</t>
        </is>
      </c>
      <c r="W1510" s="3" t="inlineStr">
        <is>
          <t>3043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290.35</v>
      </c>
      <c r="AO1510" s="4" t="n">
        <v>266.8</v>
      </c>
      <c r="AP1510" s="3" t="n">
        <v>269.65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0.2191077027690749</v>
      </c>
      <c r="E1511" s="2" t="n">
        <v>-3.822232274115123</v>
      </c>
      <c r="F1511" s="3" t="n">
        <v>1.873407799333732</v>
      </c>
      <c r="G1511" s="4" t="n">
        <v>1752</v>
      </c>
      <c r="H1511" s="4" t="n">
        <v>1152</v>
      </c>
      <c r="I1511" s="3" t="n">
        <v>1702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2.1494</v>
      </c>
      <c r="O1511" s="8" t="n">
        <v>1.5436</v>
      </c>
      <c r="P1511" s="3" t="n">
        <v>1.983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8995</t>
        </is>
      </c>
      <c r="V1511" s="10" t="inlineStr">
        <is>
          <t>8847</t>
        </is>
      </c>
      <c r="W1511" s="3" t="inlineStr">
        <is>
          <t>10389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1326.45</v>
      </c>
      <c r="AO1511" s="4" t="n">
        <v>1275.75</v>
      </c>
      <c r="AP1511" s="3" t="n">
        <v>1299.65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0.1978826555852379</v>
      </c>
      <c r="E1512" s="2" t="n">
        <v>-3.406734472203021</v>
      </c>
      <c r="F1512" s="3" t="n">
        <v>-2.013903087303214</v>
      </c>
      <c r="G1512" s="4" t="n">
        <v>14135</v>
      </c>
      <c r="H1512" s="4" t="n">
        <v>13880</v>
      </c>
      <c r="I1512" s="3" t="n">
        <v>18737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11.4019</v>
      </c>
      <c r="O1512" s="8" t="n">
        <v>14.224</v>
      </c>
      <c r="P1512" s="3" t="n">
        <v>15.6419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123717</t>
        </is>
      </c>
      <c r="V1512" s="10" t="inlineStr">
        <is>
          <t>159193</t>
        </is>
      </c>
      <c r="W1512" s="3" t="inlineStr">
        <is>
          <t>170342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506.35</v>
      </c>
      <c r="AO1512" s="4" t="n">
        <v>489.1</v>
      </c>
      <c r="AP1512" s="3" t="n">
        <v>479.25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-1.121204059138763</v>
      </c>
      <c r="E1513" s="2" t="n">
        <v>-1.993004305043047</v>
      </c>
      <c r="F1513" s="3" t="n">
        <v>-0.3157172271791424</v>
      </c>
      <c r="G1513" s="4" t="n">
        <v>8137</v>
      </c>
      <c r="H1513" s="4" t="n">
        <v>6776</v>
      </c>
      <c r="I1513" s="3" t="n">
        <v>4594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7.3916</v>
      </c>
      <c r="O1513" s="8" t="n">
        <v>5.2541</v>
      </c>
      <c r="P1513" s="3" t="n">
        <v>2.9759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9732</t>
        </is>
      </c>
      <c r="V1513" s="10" t="inlineStr">
        <is>
          <t>6622</t>
        </is>
      </c>
      <c r="W1513" s="3" t="inlineStr">
        <is>
          <t>4853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2601.6</v>
      </c>
      <c r="AO1513" s="4" t="n">
        <v>2549.75</v>
      </c>
      <c r="AP1513" s="3" t="n">
        <v>2541.7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0.4067796610169453</v>
      </c>
      <c r="E1514" s="2" t="n">
        <v>-3.666441593517898</v>
      </c>
      <c r="F1514" s="3" t="n">
        <v>-3.041985000350442</v>
      </c>
      <c r="G1514" s="4" t="n">
        <v>5738</v>
      </c>
      <c r="H1514" s="4" t="n">
        <v>3013</v>
      </c>
      <c r="I1514" s="3" t="n">
        <v>5515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4.5687</v>
      </c>
      <c r="O1514" s="8" t="n">
        <v>2.1592</v>
      </c>
      <c r="P1514" s="3" t="n">
        <v>3.6207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135310</t>
        </is>
      </c>
      <c r="V1514" s="10" t="inlineStr">
        <is>
          <t>79233</t>
        </is>
      </c>
      <c r="W1514" s="3" t="inlineStr">
        <is>
          <t>120079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148.1</v>
      </c>
      <c r="AO1514" s="4" t="n">
        <v>142.67</v>
      </c>
      <c r="AP1514" s="3" t="n">
        <v>138.33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-2.040139937396431</v>
      </c>
      <c r="E1515" s="2" t="n">
        <v>-3.601368369610155</v>
      </c>
      <c r="F1515" s="3" t="n">
        <v>-1.653472682603443</v>
      </c>
      <c r="G1515" s="4" t="n">
        <v>27691</v>
      </c>
      <c r="H1515" s="4" t="n">
        <v>25520</v>
      </c>
      <c r="I1515" s="3" t="n">
        <v>28827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39.3209</v>
      </c>
      <c r="O1515" s="8" t="n">
        <v>31.3846</v>
      </c>
      <c r="P1515" s="3" t="n">
        <v>31.9465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147498</t>
        </is>
      </c>
      <c r="V1515" s="10" t="inlineStr">
        <is>
          <t>126104</t>
        </is>
      </c>
      <c r="W1515" s="3" t="inlineStr">
        <is>
          <t>85947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1330.05</v>
      </c>
      <c r="AO1515" s="4" t="n">
        <v>1282.15</v>
      </c>
      <c r="AP1515" s="3" t="n">
        <v>1260.95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-0.3942380591357166</v>
      </c>
      <c r="E1516" s="2" t="n">
        <v>-0.6241437052823818</v>
      </c>
      <c r="F1516" s="3" t="n">
        <v>-3.661151960784315</v>
      </c>
      <c r="G1516" s="4" t="n">
        <v>8472</v>
      </c>
      <c r="H1516" s="4" t="n">
        <v>7333</v>
      </c>
      <c r="I1516" s="3" t="n">
        <v>10426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8.9496</v>
      </c>
      <c r="O1516" s="8" t="n">
        <v>6.9191</v>
      </c>
      <c r="P1516" s="3" t="n">
        <v>8.877000000000001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838650</t>
        </is>
      </c>
      <c r="V1516" s="10" t="inlineStr">
        <is>
          <t>646417</t>
        </is>
      </c>
      <c r="W1516" s="3" t="inlineStr">
        <is>
          <t>827818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65.69</v>
      </c>
      <c r="AO1516" s="4" t="n">
        <v>65.28</v>
      </c>
      <c r="AP1516" s="3" t="n">
        <v>62.89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-0.7589861091221474</v>
      </c>
      <c r="E1517" s="2" t="n">
        <v>-3.095238095238102</v>
      </c>
      <c r="F1517" s="3" t="n">
        <v>-2.985630258357524</v>
      </c>
      <c r="G1517" s="4" t="n">
        <v>1978</v>
      </c>
      <c r="H1517" s="4" t="n">
        <v>868</v>
      </c>
      <c r="I1517" s="3" t="n">
        <v>1972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1.0311</v>
      </c>
      <c r="O1517" s="8" t="n">
        <v>0.3938</v>
      </c>
      <c r="P1517" s="3" t="n">
        <v>0.9076000000000001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5700</t>
        </is>
      </c>
      <c r="V1517" s="10" t="inlineStr">
        <is>
          <t>3911</t>
        </is>
      </c>
      <c r="W1517" s="3" t="inlineStr">
        <is>
          <t>6655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693</v>
      </c>
      <c r="AO1517" s="4" t="n">
        <v>671.55</v>
      </c>
      <c r="AP1517" s="3" t="n">
        <v>651.5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0.8000492337989924</v>
      </c>
      <c r="E1518" s="2" t="n">
        <v>-1.691189938335663</v>
      </c>
      <c r="F1518" s="3" t="n">
        <v>-3.316358216370639</v>
      </c>
      <c r="G1518" s="4" t="n">
        <v>27894</v>
      </c>
      <c r="H1518" s="4" t="n">
        <v>30741</v>
      </c>
      <c r="I1518" s="3" t="n">
        <v>43937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124.1187</v>
      </c>
      <c r="O1518" s="8" t="n">
        <v>131.2768</v>
      </c>
      <c r="P1518" s="3" t="n">
        <v>147.9079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2180163</t>
        </is>
      </c>
      <c r="V1518" s="10" t="inlineStr">
        <is>
          <t>4304030</t>
        </is>
      </c>
      <c r="W1518" s="3" t="inlineStr">
        <is>
          <t>2212337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302500</v>
      </c>
      <c r="AC1518" s="5" t="n">
        <v>827500</v>
      </c>
      <c r="AD1518" s="4" t="n">
        <v>215</v>
      </c>
      <c r="AE1518" s="4" t="n">
        <v>413</v>
      </c>
      <c r="AF1518" s="5" t="n">
        <v>1122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164.99</v>
      </c>
      <c r="AL1518" s="4" t="n">
        <v>161.3</v>
      </c>
      <c r="AM1518" s="5" t="n">
        <v>156.57</v>
      </c>
      <c r="AN1518" s="4" t="n">
        <v>163.79</v>
      </c>
      <c r="AO1518" s="4" t="n">
        <v>161.02</v>
      </c>
      <c r="AP1518" s="3" t="n">
        <v>155.68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0.6687077022236532</v>
      </c>
      <c r="E1519" s="2" t="n">
        <v>-4.137655062024812</v>
      </c>
      <c r="F1519" s="3" t="n">
        <v>-1.31073634997496</v>
      </c>
      <c r="G1519" s="4" t="n">
        <v>36641</v>
      </c>
      <c r="H1519" s="4" t="n">
        <v>24077</v>
      </c>
      <c r="I1519" s="3" t="n">
        <v>21512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43.828</v>
      </c>
      <c r="O1519" s="8" t="n">
        <v>25.7173</v>
      </c>
      <c r="P1519" s="3" t="n">
        <v>19.7715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782293</t>
        </is>
      </c>
      <c r="V1519" s="10" t="inlineStr">
        <is>
          <t>962373</t>
        </is>
      </c>
      <c r="W1519" s="3" t="inlineStr">
        <is>
          <t>525960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124.95</v>
      </c>
      <c r="AO1519" s="4" t="n">
        <v>119.78</v>
      </c>
      <c r="AP1519" s="3" t="n">
        <v>118.21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-5.142857142857148</v>
      </c>
      <c r="E1520" s="2" t="n">
        <v>-5.421686746987944</v>
      </c>
      <c r="F1520" s="3" t="n">
        <v>-5.421686746987944</v>
      </c>
      <c r="G1520" s="4" t="n">
        <v>220</v>
      </c>
      <c r="H1520" s="4" t="n">
        <v>351</v>
      </c>
      <c r="I1520" s="3" t="n">
        <v>351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0.1113</v>
      </c>
      <c r="O1520" s="8" t="n">
        <v>0.2101</v>
      </c>
      <c r="P1520" s="3" t="n">
        <v>0.2101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1.66</v>
      </c>
      <c r="AO1520" s="4" t="n">
        <v>1.57</v>
      </c>
      <c r="AP1520" s="3" t="n">
        <v>1.57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-1.682197749001571</v>
      </c>
      <c r="E1521" s="2" t="n">
        <v>-2.954209748892171</v>
      </c>
      <c r="F1521" s="3" t="n">
        <v>2.130898021308989</v>
      </c>
      <c r="G1521" s="4" t="n">
        <v>74327</v>
      </c>
      <c r="H1521" s="4" t="n">
        <v>98723</v>
      </c>
      <c r="I1521" s="3" t="n">
        <v>97837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287.8221</v>
      </c>
      <c r="O1521" s="8" t="n">
        <v>305.5191</v>
      </c>
      <c r="P1521" s="3" t="n">
        <v>311.0112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2694922</t>
        </is>
      </c>
      <c r="V1521" s="10" t="inlineStr">
        <is>
          <t>2931428</t>
        </is>
      </c>
      <c r="W1521" s="3" t="inlineStr">
        <is>
          <t>2701884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415000</v>
      </c>
      <c r="AC1521" s="5" t="n">
        <v>1334000</v>
      </c>
      <c r="AD1521" s="4" t="n">
        <v>1260</v>
      </c>
      <c r="AE1521" s="4" t="n">
        <v>1254</v>
      </c>
      <c r="AF1521" s="5" t="n">
        <v>2770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409.65</v>
      </c>
      <c r="AL1521" s="4" t="n">
        <v>396.65</v>
      </c>
      <c r="AM1521" s="5" t="n">
        <v>406.05</v>
      </c>
      <c r="AN1521" s="4" t="n">
        <v>406.2</v>
      </c>
      <c r="AO1521" s="4" t="n">
        <v>394.2</v>
      </c>
      <c r="AP1521" s="3" t="n">
        <v>402.6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1.532427624130689</v>
      </c>
      <c r="E1522" s="2" t="n">
        <v>-2.48496674764048</v>
      </c>
      <c r="F1522" s="3" t="n">
        <v>-3.238453056723979</v>
      </c>
      <c r="G1522" s="4" t="n">
        <v>69743</v>
      </c>
      <c r="H1522" s="4" t="n">
        <v>43818</v>
      </c>
      <c r="I1522" s="3" t="n">
        <v>49462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153.5917</v>
      </c>
      <c r="O1522" s="8" t="n">
        <v>64.7805</v>
      </c>
      <c r="P1522" s="3" t="n">
        <v>68.9055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1098489</t>
        </is>
      </c>
      <c r="V1522" s="10" t="inlineStr">
        <is>
          <t>633960</t>
        </is>
      </c>
      <c r="W1522" s="3" t="inlineStr">
        <is>
          <t>811521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251.11</v>
      </c>
      <c r="AO1522" s="4" t="n">
        <v>244.87</v>
      </c>
      <c r="AP1522" s="3" t="n">
        <v>236.94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1.850809289232932</v>
      </c>
      <c r="E1523" s="2" t="n">
        <v>-5.126787811787458</v>
      </c>
      <c r="F1523" s="3" t="n">
        <v>-0.05097953535794419</v>
      </c>
      <c r="G1523" s="4" t="n">
        <v>8831</v>
      </c>
      <c r="H1523" s="4" t="n">
        <v>6518</v>
      </c>
      <c r="I1523" s="3" t="n">
        <v>8856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3.8503</v>
      </c>
      <c r="O1523" s="8" t="n">
        <v>3.3976</v>
      </c>
      <c r="P1523" s="3" t="n">
        <v>6.494800000000001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96682</t>
        </is>
      </c>
      <c r="V1523" s="10" t="inlineStr">
        <is>
          <t>120943</t>
        </is>
      </c>
      <c r="W1523" s="3" t="inlineStr">
        <is>
          <t>232452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144.73</v>
      </c>
      <c r="AO1523" s="4" t="n">
        <v>137.31</v>
      </c>
      <c r="AP1523" s="3" t="n">
        <v>137.24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4.395469096281696</v>
      </c>
      <c r="E1524" s="2" t="n">
        <v>-2.59464559499941</v>
      </c>
      <c r="F1524" s="3" t="n">
        <v>-2.905920813657828</v>
      </c>
      <c r="G1524" s="4" t="n">
        <v>6220</v>
      </c>
      <c r="H1524" s="4" t="n">
        <v>4868</v>
      </c>
      <c r="I1524" s="3" t="n">
        <v>5103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15.7805</v>
      </c>
      <c r="O1524" s="8" t="n">
        <v>7.2718</v>
      </c>
      <c r="P1524" s="3" t="n">
        <v>7.0229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145641</t>
        </is>
      </c>
      <c r="V1524" s="10" t="inlineStr">
        <is>
          <t>109954</t>
        </is>
      </c>
      <c r="W1524" s="3" t="inlineStr">
        <is>
          <t>116161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423.95</v>
      </c>
      <c r="AO1524" s="4" t="n">
        <v>412.95</v>
      </c>
      <c r="AP1524" s="3" t="n">
        <v>400.95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0.04439511653718785</v>
      </c>
      <c r="E1525" s="2" t="n">
        <v>1.619702684712662</v>
      </c>
      <c r="F1525" s="3" t="n">
        <v>2.401746724890833</v>
      </c>
      <c r="G1525" s="4" t="n">
        <v>12</v>
      </c>
      <c r="H1525" s="4" t="n">
        <v>14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0.0024</v>
      </c>
      <c r="O1525" s="8" t="n">
        <v>0.005600000000000001</v>
      </c>
      <c r="P1525" s="3" t="n">
        <v>0.0032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45.07</v>
      </c>
      <c r="AO1525" s="4" t="n">
        <v>45.8</v>
      </c>
      <c r="AP1525" s="3" t="n">
        <v>46.9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1.399885255306947</v>
      </c>
      <c r="E1526" s="2" t="n">
        <v>-4.537739051714385</v>
      </c>
      <c r="F1526" s="3" t="n">
        <v>-1.635846372688486</v>
      </c>
      <c r="G1526" s="4" t="n">
        <v>14927</v>
      </c>
      <c r="H1526" s="4" t="n">
        <v>10759</v>
      </c>
      <c r="I1526" s="3" t="n">
        <v>10552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4.6395</v>
      </c>
      <c r="O1526" s="8" t="n">
        <v>3.8542</v>
      </c>
      <c r="P1526" s="3" t="n">
        <v>3.2183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44587</t>
        </is>
      </c>
      <c r="V1526" s="10" t="inlineStr">
        <is>
          <t>43534</t>
        </is>
      </c>
      <c r="W1526" s="3" t="inlineStr">
        <is>
          <t>29282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441.85</v>
      </c>
      <c r="AO1526" s="4" t="n">
        <v>421.8</v>
      </c>
      <c r="AP1526" s="3" t="n">
        <v>414.9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4.643418158969516</v>
      </c>
      <c r="E1527" s="2" t="n">
        <v>-2.083583523477843</v>
      </c>
      <c r="F1527" s="3" t="n">
        <v>-3.127491261421472</v>
      </c>
      <c r="G1527" s="4" t="n">
        <v>1511</v>
      </c>
      <c r="H1527" s="4" t="n">
        <v>718</v>
      </c>
      <c r="I1527" s="3" t="n">
        <v>302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0.5139</v>
      </c>
      <c r="O1527" s="8" t="n">
        <v>0.4370000000000001</v>
      </c>
      <c r="P1527" s="3" t="n">
        <v>0.0572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16517</t>
        </is>
      </c>
      <c r="V1527" s="10" t="inlineStr">
        <is>
          <t>18861</t>
        </is>
      </c>
      <c r="W1527" s="3" t="inlineStr">
        <is>
          <t>1320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166.54</v>
      </c>
      <c r="AO1527" s="4" t="n">
        <v>163.07</v>
      </c>
      <c r="AP1527" s="3" t="n">
        <v>157.97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3.323412698412703</v>
      </c>
      <c r="E1528" s="2" t="n">
        <v>-0.9121459433509252</v>
      </c>
      <c r="F1528" s="3" t="n">
        <v>0.7186692506459837</v>
      </c>
      <c r="G1528" s="4" t="n">
        <v>424924</v>
      </c>
      <c r="H1528" s="4" t="n">
        <v>288299</v>
      </c>
      <c r="I1528" s="3" t="n">
        <v>155065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2049.4065</v>
      </c>
      <c r="O1528" s="8" t="n">
        <v>1486.434</v>
      </c>
      <c r="P1528" s="3" t="n">
        <v>1252.8624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8740655</t>
        </is>
      </c>
      <c r="V1528" s="10" t="inlineStr">
        <is>
          <t>7659549</t>
        </is>
      </c>
      <c r="W1528" s="3" t="inlineStr">
        <is>
          <t>6603639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252000</v>
      </c>
      <c r="AC1528" s="5" t="n">
        <v>18500</v>
      </c>
      <c r="AD1528" s="4" t="n">
        <v>5965</v>
      </c>
      <c r="AE1528" s="4" t="n">
        <v>3240</v>
      </c>
      <c r="AF1528" s="5" t="n">
        <v>2562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1258.85</v>
      </c>
      <c r="AL1528" s="4" t="n">
        <v>1247.65</v>
      </c>
      <c r="AM1528" s="5" t="n">
        <v>1256.45</v>
      </c>
      <c r="AN1528" s="4" t="n">
        <v>1249.8</v>
      </c>
      <c r="AO1528" s="4" t="n">
        <v>1238.4</v>
      </c>
      <c r="AP1528" s="3" t="n">
        <v>1247.3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-3.150803105615584</v>
      </c>
      <c r="E1529" s="2" t="n">
        <v>-0.8016627078384739</v>
      </c>
      <c r="F1529" s="3" t="n">
        <v>2.762218326420665</v>
      </c>
      <c r="G1529" s="4" t="n">
        <v>35002</v>
      </c>
      <c r="H1529" s="4" t="n">
        <v>39728</v>
      </c>
      <c r="I1529" s="3" t="n">
        <v>38001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39.63030000000001</v>
      </c>
      <c r="O1529" s="8" t="n">
        <v>43.1432</v>
      </c>
      <c r="P1529" s="3" t="n">
        <v>57.0029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774159</t>
        </is>
      </c>
      <c r="V1529" s="10" t="inlineStr">
        <is>
          <t>965243</t>
        </is>
      </c>
      <c r="W1529" s="3" t="inlineStr">
        <is>
          <t>1372902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235.76</v>
      </c>
      <c r="AO1529" s="4" t="n">
        <v>233.87</v>
      </c>
      <c r="AP1529" s="3" t="n">
        <v>240.33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1.479691342321708</v>
      </c>
      <c r="E1530" s="2" t="n">
        <v>-4.023396699394191</v>
      </c>
      <c r="F1530" s="3" t="n">
        <v>-1.658540832317605</v>
      </c>
      <c r="G1530" s="4" t="n">
        <v>57707</v>
      </c>
      <c r="H1530" s="4" t="n">
        <v>23029</v>
      </c>
      <c r="I1530" s="3" t="n">
        <v>27041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240.2397</v>
      </c>
      <c r="O1530" s="8" t="n">
        <v>82.43700000000001</v>
      </c>
      <c r="P1530" s="3" t="n">
        <v>108.819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2970470</t>
        </is>
      </c>
      <c r="V1530" s="10" t="inlineStr">
        <is>
          <t>1455027</t>
        </is>
      </c>
      <c r="W1530" s="3" t="inlineStr">
        <is>
          <t>1885069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239.35</v>
      </c>
      <c r="AO1530" s="4" t="n">
        <v>229.72</v>
      </c>
      <c r="AP1530" s="3" t="n">
        <v>225.91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0.7538078955548638</v>
      </c>
      <c r="E1531" s="2" t="n">
        <v>-4.396451986116469</v>
      </c>
      <c r="F1531" s="3" t="n">
        <v>-0.3953206938281638</v>
      </c>
      <c r="G1531" s="4" t="n">
        <v>1304</v>
      </c>
      <c r="H1531" s="4" t="n">
        <v>1437</v>
      </c>
      <c r="I1531" s="3" t="n">
        <v>1099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2.2958</v>
      </c>
      <c r="O1531" s="8" t="n">
        <v>1.4531</v>
      </c>
      <c r="P1531" s="3" t="n">
        <v>0.6615000000000001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167331</t>
        </is>
      </c>
      <c r="V1531" s="10" t="inlineStr">
        <is>
          <t>87836</t>
        </is>
      </c>
      <c r="W1531" s="3" t="inlineStr">
        <is>
          <t>38882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129.65</v>
      </c>
      <c r="AO1531" s="4" t="n">
        <v>123.95</v>
      </c>
      <c r="AP1531" s="3" t="n">
        <v>123.46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-0.1028101439342054</v>
      </c>
      <c r="E1532" s="2" t="n">
        <v>-4.631217838765001</v>
      </c>
      <c r="F1532" s="3" t="n">
        <v>0.7194244604316521</v>
      </c>
      <c r="G1532" s="4" t="n">
        <v>18048</v>
      </c>
      <c r="H1532" s="4" t="n">
        <v>20130</v>
      </c>
      <c r="I1532" s="3" t="n">
        <v>20863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15.797</v>
      </c>
      <c r="O1532" s="8" t="n">
        <v>15.2063</v>
      </c>
      <c r="P1532" s="3" t="n">
        <v>14.1731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2141928</t>
        </is>
      </c>
      <c r="V1532" s="10" t="inlineStr">
        <is>
          <t>2230126</t>
        </is>
      </c>
      <c r="W1532" s="3" t="inlineStr">
        <is>
          <t>1630965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29.15</v>
      </c>
      <c r="AO1532" s="4" t="n">
        <v>27.8</v>
      </c>
      <c r="AP1532" s="3" t="n">
        <v>28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-0.1685823754789307</v>
      </c>
      <c r="E1533" s="2" t="n">
        <v>-0.3070310101320234</v>
      </c>
      <c r="F1533" s="3" t="n">
        <v>-2.248229134585775</v>
      </c>
      <c r="G1533" s="4" t="n">
        <v>4009</v>
      </c>
      <c r="H1533" s="4" t="n">
        <v>7160</v>
      </c>
      <c r="I1533" s="3" t="n">
        <v>7383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4.4946</v>
      </c>
      <c r="O1533" s="8" t="n">
        <v>9.9373</v>
      </c>
      <c r="P1533" s="3" t="n">
        <v>7.523200000000001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76423</t>
        </is>
      </c>
      <c r="V1533" s="10" t="inlineStr">
        <is>
          <t>198669</t>
        </is>
      </c>
      <c r="W1533" s="3" t="inlineStr">
        <is>
          <t>133322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325.7</v>
      </c>
      <c r="AO1533" s="4" t="n">
        <v>324.7</v>
      </c>
      <c r="AP1533" s="3" t="n">
        <v>317.4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0.9462743678577034</v>
      </c>
      <c r="E1534" s="2" t="n">
        <v>-2.602192398319851</v>
      </c>
      <c r="F1534" s="3" t="n">
        <v>-4.922688545282416</v>
      </c>
      <c r="G1534" s="4" t="n">
        <v>107</v>
      </c>
      <c r="H1534" s="4" t="n">
        <v>132</v>
      </c>
      <c r="I1534" s="3" t="n">
        <v>277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0.09279999999999999</v>
      </c>
      <c r="O1534" s="8" t="n">
        <v>0.2839</v>
      </c>
      <c r="P1534" s="3" t="n">
        <v>0.2749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195.22</v>
      </c>
      <c r="AO1534" s="4" t="n">
        <v>190.14</v>
      </c>
      <c r="AP1534" s="3" t="n">
        <v>180.78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0.8766014834794413</v>
      </c>
      <c r="E1535" s="2" t="n">
        <v>-5.425579322638152</v>
      </c>
      <c r="F1535" s="3" t="n">
        <v>0.235599010484156</v>
      </c>
      <c r="G1535" s="4" t="n">
        <v>681</v>
      </c>
      <c r="H1535" s="4" t="n">
        <v>822</v>
      </c>
      <c r="I1535" s="3" t="n">
        <v>768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1.8477</v>
      </c>
      <c r="O1535" s="8" t="n">
        <v>1.6376</v>
      </c>
      <c r="P1535" s="3" t="n">
        <v>1.2842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37616</t>
        </is>
      </c>
      <c r="V1535" s="10" t="inlineStr">
        <is>
          <t>33072</t>
        </is>
      </c>
      <c r="W1535" s="3" t="inlineStr">
        <is>
          <t>26407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448.8</v>
      </c>
      <c r="AO1535" s="4" t="n">
        <v>424.45</v>
      </c>
      <c r="AP1535" s="3" t="n">
        <v>425.45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2.37588476958868</v>
      </c>
      <c r="E1536" s="2" t="n">
        <v>-5.410240293961237</v>
      </c>
      <c r="F1536" s="3" t="n">
        <v>1.548763034144347</v>
      </c>
      <c r="G1536" s="4" t="n">
        <v>2924</v>
      </c>
      <c r="H1536" s="4" t="n">
        <v>2418</v>
      </c>
      <c r="I1536" s="3" t="n">
        <v>3866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2.225</v>
      </c>
      <c r="O1536" s="8" t="n">
        <v>1.7766</v>
      </c>
      <c r="P1536" s="3" t="n">
        <v>14.3892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53867</t>
        </is>
      </c>
      <c r="V1536" s="10" t="inlineStr">
        <is>
          <t>40936</t>
        </is>
      </c>
      <c r="W1536" s="3" t="inlineStr">
        <is>
          <t>668918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206.83</v>
      </c>
      <c r="AO1536" s="4" t="n">
        <v>195.64</v>
      </c>
      <c r="AP1536" s="3" t="n">
        <v>198.67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3.284585907562359</v>
      </c>
      <c r="E1537" s="2" t="n">
        <v>-5.391080487620195</v>
      </c>
      <c r="F1537" s="3" t="n">
        <v>-4.049619847939177</v>
      </c>
      <c r="G1537" s="4" t="n">
        <v>5354</v>
      </c>
      <c r="H1537" s="4" t="n">
        <v>5410</v>
      </c>
      <c r="I1537" s="3" t="n">
        <v>6903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5.157999999999999</v>
      </c>
      <c r="O1537" s="8" t="n">
        <v>4.4006</v>
      </c>
      <c r="P1537" s="3" t="n">
        <v>10.4996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158329</t>
        </is>
      </c>
      <c r="V1537" s="10" t="inlineStr">
        <is>
          <t>185486</t>
        </is>
      </c>
      <c r="W1537" s="3" t="inlineStr">
        <is>
          <t>496213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132.07</v>
      </c>
      <c r="AO1537" s="4" t="n">
        <v>124.95</v>
      </c>
      <c r="AP1537" s="3" t="n">
        <v>119.89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1.960784313725492</v>
      </c>
      <c r="E1538" s="2" t="n">
        <v>4.807692307692305</v>
      </c>
      <c r="F1538" s="3" t="n">
        <v>3.669724770642205</v>
      </c>
      <c r="G1538" s="4" t="n">
        <v>631</v>
      </c>
      <c r="H1538" s="4" t="n">
        <v>1165</v>
      </c>
      <c r="I1538" s="3" t="n">
        <v>3407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0.1229</v>
      </c>
      <c r="O1538" s="8" t="n">
        <v>0.4206</v>
      </c>
      <c r="P1538" s="3" t="n">
        <v>0.7025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3.12</v>
      </c>
      <c r="AO1538" s="4" t="n">
        <v>3.27</v>
      </c>
      <c r="AP1538" s="3" t="n">
        <v>3.39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-1.008423300510144</v>
      </c>
      <c r="E1539" s="2" t="n">
        <v>-3.127996164908919</v>
      </c>
      <c r="F1539" s="3" t="n">
        <v>-1.793888407769393</v>
      </c>
      <c r="G1539" s="4" t="n">
        <v>13457</v>
      </c>
      <c r="H1539" s="4" t="n">
        <v>7919</v>
      </c>
      <c r="I1539" s="3" t="n">
        <v>6963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9.1724</v>
      </c>
      <c r="O1539" s="8" t="n">
        <v>4.5395</v>
      </c>
      <c r="P1539" s="3" t="n">
        <v>2.7079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106586</t>
        </is>
      </c>
      <c r="V1539" s="10" t="inlineStr">
        <is>
          <t>54121</t>
        </is>
      </c>
      <c r="W1539" s="3" t="inlineStr">
        <is>
          <t>25605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417.2</v>
      </c>
      <c r="AO1539" s="4" t="n">
        <v>404.15</v>
      </c>
      <c r="AP1539" s="3" t="n">
        <v>396.9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2.105785944872117</v>
      </c>
      <c r="E1540" s="2" t="n">
        <v>-2.548762099323902</v>
      </c>
      <c r="F1540" s="3" t="n">
        <v>0.05490391814325613</v>
      </c>
      <c r="G1540" s="4" t="n">
        <v>16</v>
      </c>
      <c r="H1540" s="4" t="n">
        <v>8</v>
      </c>
      <c r="I1540" s="3" t="n">
        <v>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0.0067</v>
      </c>
      <c r="O1540" s="8" t="n">
        <v>0.1021</v>
      </c>
      <c r="P1540" s="3" t="n">
        <v>0.0168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205.59</v>
      </c>
      <c r="AO1540" s="4" t="n">
        <v>200.35</v>
      </c>
      <c r="AP1540" s="3" t="n">
        <v>200.46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1.057082452431294</v>
      </c>
      <c r="E1541" s="2" t="n">
        <v>-5.648535564853558</v>
      </c>
      <c r="F1541" s="3" t="n">
        <v>-1.932214127336077</v>
      </c>
      <c r="G1541" s="4" t="n">
        <v>4116</v>
      </c>
      <c r="H1541" s="4" t="n">
        <v>4008</v>
      </c>
      <c r="I1541" s="3" t="n">
        <v>5703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4.0228</v>
      </c>
      <c r="O1541" s="8" t="n">
        <v>2.9803</v>
      </c>
      <c r="P1541" s="3" t="n">
        <v>2.9299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351133</t>
        </is>
      </c>
      <c r="V1541" s="10" t="inlineStr">
        <is>
          <t>261991</t>
        </is>
      </c>
      <c r="W1541" s="3" t="inlineStr">
        <is>
          <t>241894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66.92</v>
      </c>
      <c r="AO1541" s="4" t="n">
        <v>63.14</v>
      </c>
      <c r="AP1541" s="3" t="n">
        <v>61.92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2.338293349529304</v>
      </c>
      <c r="E1542" s="2" t="n">
        <v>-3.252225519287831</v>
      </c>
      <c r="F1542" s="3" t="n">
        <v>-1.680775364985897</v>
      </c>
      <c r="G1542" s="4" t="n">
        <v>11988</v>
      </c>
      <c r="H1542" s="4" t="n">
        <v>6728</v>
      </c>
      <c r="I1542" s="3" t="n">
        <v>6512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13.3982</v>
      </c>
      <c r="O1542" s="8" t="n">
        <v>7.722200000000001</v>
      </c>
      <c r="P1542" s="3" t="n">
        <v>5.6699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42339</t>
        </is>
      </c>
      <c r="V1542" s="10" t="inlineStr">
        <is>
          <t>28907</t>
        </is>
      </c>
      <c r="W1542" s="3" t="inlineStr">
        <is>
          <t>23899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842.5</v>
      </c>
      <c r="AO1542" s="4" t="n">
        <v>815.1</v>
      </c>
      <c r="AP1542" s="3" t="n">
        <v>801.4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3.243243243243238</v>
      </c>
      <c r="E1543" s="2" t="n">
        <v>-3.643106457242581</v>
      </c>
      <c r="F1543" s="3" t="n">
        <v>-1.838351822503963</v>
      </c>
      <c r="G1543" s="4" t="n">
        <v>2290</v>
      </c>
      <c r="H1543" s="4" t="n">
        <v>1615</v>
      </c>
      <c r="I1543" s="3" t="n">
        <v>1870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1.7013</v>
      </c>
      <c r="O1543" s="8" t="n">
        <v>1.6914</v>
      </c>
      <c r="P1543" s="3" t="n">
        <v>1.2441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39309</t>
        </is>
      </c>
      <c r="V1543" s="10" t="inlineStr">
        <is>
          <t>58749</t>
        </is>
      </c>
      <c r="W1543" s="3" t="inlineStr">
        <is>
          <t>40811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229.2</v>
      </c>
      <c r="AO1543" s="4" t="n">
        <v>220.85</v>
      </c>
      <c r="AP1543" s="3" t="n">
        <v>216.79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0.1616960114983789</v>
      </c>
      <c r="E1544" s="2" t="n">
        <v>-4.573991031390134</v>
      </c>
      <c r="F1544" s="3" t="n">
        <v>-1.842105263157886</v>
      </c>
      <c r="G1544" s="4" t="n">
        <v>2819</v>
      </c>
      <c r="H1544" s="4" t="n">
        <v>1131</v>
      </c>
      <c r="I1544" s="3" t="n">
        <v>1518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2.1415</v>
      </c>
      <c r="O1544" s="8" t="n">
        <v>1.2004</v>
      </c>
      <c r="P1544" s="3" t="n">
        <v>1.5607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41623</t>
        </is>
      </c>
      <c r="V1544" s="10" t="inlineStr">
        <is>
          <t>31659</t>
        </is>
      </c>
      <c r="W1544" s="3" t="inlineStr">
        <is>
          <t>32893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278.75</v>
      </c>
      <c r="AO1544" s="4" t="n">
        <v>266</v>
      </c>
      <c r="AP1544" s="3" t="n">
        <v>261.1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3.054511278195489</v>
      </c>
      <c r="E1545" s="2" t="n">
        <v>-1.892384860921115</v>
      </c>
      <c r="F1545" s="3" t="n">
        <v>0.232396002788752</v>
      </c>
      <c r="G1545" s="4" t="n">
        <v>101949</v>
      </c>
      <c r="H1545" s="4" t="n">
        <v>34699</v>
      </c>
      <c r="I1545" s="3" t="n">
        <v>35887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132.2759</v>
      </c>
      <c r="O1545" s="8" t="n">
        <v>26.71</v>
      </c>
      <c r="P1545" s="3" t="n">
        <v>32.0462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596549</t>
        </is>
      </c>
      <c r="V1545" s="10" t="inlineStr">
        <is>
          <t>306134</t>
        </is>
      </c>
      <c r="W1545" s="3" t="inlineStr">
        <is>
          <t>457648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219.3</v>
      </c>
      <c r="AO1545" s="4" t="n">
        <v>215.15</v>
      </c>
      <c r="AP1545" s="3" t="n">
        <v>215.65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4.592470004137358</v>
      </c>
      <c r="E1546" s="2" t="n">
        <v>0.5537974683544327</v>
      </c>
      <c r="F1546" s="3" t="n">
        <v>-3.579858379228954</v>
      </c>
      <c r="G1546" s="4" t="n">
        <v>414</v>
      </c>
      <c r="H1546" s="4" t="n">
        <v>321</v>
      </c>
      <c r="I1546" s="3" t="n">
        <v>335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0.06519999999999999</v>
      </c>
      <c r="O1546" s="8" t="n">
        <v>0.0542</v>
      </c>
      <c r="P1546" s="3" t="n">
        <v>0.0556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7071</t>
        </is>
      </c>
      <c r="V1546" s="10" t="inlineStr">
        <is>
          <t>13215</t>
        </is>
      </c>
      <c r="W1546" s="3" t="inlineStr">
        <is>
          <t>9836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25.28</v>
      </c>
      <c r="AO1546" s="4" t="n">
        <v>25.42</v>
      </c>
      <c r="AP1546" s="3" t="n">
        <v>24.51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4.995102840352606</v>
      </c>
      <c r="E1547" s="2" t="n">
        <v>0.9195095948827262</v>
      </c>
      <c r="F1547" s="3" t="n">
        <v>-4.674501518552762</v>
      </c>
      <c r="G1547" s="4" t="n">
        <v>384</v>
      </c>
      <c r="H1547" s="4" t="n">
        <v>590</v>
      </c>
      <c r="I1547" s="3" t="n">
        <v>1087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0.2904</v>
      </c>
      <c r="O1547" s="8" t="n">
        <v>0.6526000000000001</v>
      </c>
      <c r="P1547" s="3" t="n">
        <v>0.6032999999999999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22251</t>
        </is>
      </c>
      <c r="V1547" s="10" t="inlineStr">
        <is>
          <t>62973</t>
        </is>
      </c>
      <c r="W1547" s="3" t="inlineStr">
        <is>
          <t>51811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75.04000000000001</v>
      </c>
      <c r="AO1547" s="4" t="n">
        <v>75.73</v>
      </c>
      <c r="AP1547" s="3" t="n">
        <v>72.19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2.969941032647792</v>
      </c>
      <c r="E1548" s="2" t="n">
        <v>-3.387108038270829</v>
      </c>
      <c r="F1548" s="3" t="n">
        <v>-1.069827960098322</v>
      </c>
      <c r="G1548" s="4" t="n">
        <v>40737</v>
      </c>
      <c r="H1548" s="4" t="n">
        <v>25596</v>
      </c>
      <c r="I1548" s="3" t="n">
        <v>32657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36.9066</v>
      </c>
      <c r="O1548" s="8" t="n">
        <v>20.9772</v>
      </c>
      <c r="P1548" s="3" t="n">
        <v>29.67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160339</t>
        </is>
      </c>
      <c r="V1548" s="10" t="inlineStr">
        <is>
          <t>84136</t>
        </is>
      </c>
      <c r="W1548" s="3" t="inlineStr">
        <is>
          <t>186201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715.95</v>
      </c>
      <c r="AO1548" s="4" t="n">
        <v>691.7</v>
      </c>
      <c r="AP1548" s="3" t="n">
        <v>684.3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-0.6303679773067529</v>
      </c>
      <c r="E1549" s="2" t="n">
        <v>-3.552454206644989</v>
      </c>
      <c r="F1549" s="3" t="n">
        <v>-4.225931102524037</v>
      </c>
      <c r="G1549" s="4" t="n">
        <v>1735</v>
      </c>
      <c r="H1549" s="4" t="n">
        <v>784</v>
      </c>
      <c r="I1549" s="3" t="n">
        <v>1239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2.0024</v>
      </c>
      <c r="O1549" s="8" t="n">
        <v>1.0972</v>
      </c>
      <c r="P1549" s="3" t="n">
        <v>1.4141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21003</t>
        </is>
      </c>
      <c r="V1549" s="10" t="inlineStr">
        <is>
          <t>15435</t>
        </is>
      </c>
      <c r="W1549" s="3" t="inlineStr">
        <is>
          <t>15670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630.55</v>
      </c>
      <c r="AO1549" s="4" t="n">
        <v>608.15</v>
      </c>
      <c r="AP1549" s="3" t="n">
        <v>582.45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1.560686185992522</v>
      </c>
      <c r="E1550" s="2" t="n">
        <v>-3.54330708661417</v>
      </c>
      <c r="F1550" s="3" t="n">
        <v>-0.9216589861751152</v>
      </c>
      <c r="G1550" s="4" t="n">
        <v>5887</v>
      </c>
      <c r="H1550" s="4" t="n">
        <v>2158</v>
      </c>
      <c r="I1550" s="3" t="n">
        <v>1756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7.6892</v>
      </c>
      <c r="O1550" s="8" t="n">
        <v>2.1465</v>
      </c>
      <c r="P1550" s="3" t="n">
        <v>1.5923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70194</t>
        </is>
      </c>
      <c r="V1550" s="10" t="inlineStr">
        <is>
          <t>29125</t>
        </is>
      </c>
      <c r="W1550" s="3" t="inlineStr">
        <is>
          <t>13045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393.7</v>
      </c>
      <c r="AO1550" s="4" t="n">
        <v>379.75</v>
      </c>
      <c r="AP1550" s="3" t="n">
        <v>376.25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-0.3285794183445221</v>
      </c>
      <c r="E1551" s="2" t="n">
        <v>-1.33969278249282</v>
      </c>
      <c r="F1551" s="3" t="n">
        <v>-1.045073226219239</v>
      </c>
      <c r="G1551" s="4" t="n">
        <v>6211</v>
      </c>
      <c r="H1551" s="4" t="n">
        <v>10149</v>
      </c>
      <c r="I1551" s="3" t="n">
        <v>4957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3.8646</v>
      </c>
      <c r="O1551" s="8" t="n">
        <v>19.4054</v>
      </c>
      <c r="P1551" s="3" t="n">
        <v>3.7737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14618</t>
        </is>
      </c>
      <c r="V1551" s="10" t="inlineStr">
        <is>
          <t>109934</t>
        </is>
      </c>
      <c r="W1551" s="3" t="inlineStr">
        <is>
          <t>15784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1425.7</v>
      </c>
      <c r="AO1551" s="4" t="n">
        <v>1406.6</v>
      </c>
      <c r="AP1551" s="3" t="n">
        <v>1391.9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4.40251572327043</v>
      </c>
      <c r="E1552" s="2" t="n">
        <v>-5.421686746987944</v>
      </c>
      <c r="F1552" s="3" t="n">
        <v>-5.09554140127389</v>
      </c>
      <c r="G1552" s="4" t="n">
        <v>170</v>
      </c>
      <c r="H1552" s="4" t="n">
        <v>213</v>
      </c>
      <c r="I1552" s="3" t="n">
        <v>156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</v>
      </c>
      <c r="O1552" s="8" t="n">
        <v>0.0219</v>
      </c>
      <c r="P1552" s="3" t="n">
        <v>0.0145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1.66</v>
      </c>
      <c r="AO1552" s="4" t="n">
        <v>1.57</v>
      </c>
      <c r="AP1552" s="3" t="n">
        <v>1.49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5.928063943161638</v>
      </c>
      <c r="E1553" s="2" t="n">
        <v>-4.674072521483974</v>
      </c>
      <c r="F1553" s="3" t="n">
        <v>-2.132805628847843</v>
      </c>
      <c r="G1553" s="4" t="n">
        <v>313</v>
      </c>
      <c r="H1553" s="4" t="n">
        <v>149</v>
      </c>
      <c r="I1553" s="3" t="n">
        <v>92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0.0712</v>
      </c>
      <c r="O1553" s="8" t="n">
        <v>0.0194</v>
      </c>
      <c r="P1553" s="3" t="n">
        <v>0.0166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11536</t>
        </is>
      </c>
      <c r="V1553" s="10" t="inlineStr">
        <is>
          <t>3215</t>
        </is>
      </c>
      <c r="W1553" s="3" t="inlineStr">
        <is>
          <t>2307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47.71</v>
      </c>
      <c r="AO1553" s="4" t="n">
        <v>45.48</v>
      </c>
      <c r="AP1553" s="3" t="n">
        <v>44.51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-0.5391239236241142</v>
      </c>
      <c r="E1554" s="2" t="n">
        <v>-0.1731536550478021</v>
      </c>
      <c r="F1554" s="3" t="n">
        <v>-3.650075414781304</v>
      </c>
      <c r="G1554" s="4" t="n">
        <v>5190</v>
      </c>
      <c r="H1554" s="4" t="n">
        <v>6840</v>
      </c>
      <c r="I1554" s="3" t="n">
        <v>3286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2.2801</v>
      </c>
      <c r="O1554" s="8" t="n">
        <v>3.9176</v>
      </c>
      <c r="P1554" s="3" t="n">
        <v>1.8934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16320</t>
        </is>
      </c>
      <c r="V1554" s="10" t="inlineStr">
        <is>
          <t>26541</t>
        </is>
      </c>
      <c r="W1554" s="3" t="inlineStr">
        <is>
          <t>14296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664.15</v>
      </c>
      <c r="AO1554" s="4" t="n">
        <v>663</v>
      </c>
      <c r="AP1554" s="3" t="n">
        <v>638.8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4.993252361673416</v>
      </c>
      <c r="E1555" s="2" t="n">
        <v>3.486503856041122</v>
      </c>
      <c r="F1555" s="3" t="n">
        <v>-2.794597112249646</v>
      </c>
      <c r="G1555" s="4" t="n">
        <v>229</v>
      </c>
      <c r="H1555" s="4" t="n">
        <v>738</v>
      </c>
      <c r="I1555" s="3" t="n">
        <v>358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0.3424</v>
      </c>
      <c r="O1555" s="8" t="n">
        <v>0.7669</v>
      </c>
      <c r="P1555" s="3" t="n">
        <v>0.3364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62.24</v>
      </c>
      <c r="AO1555" s="4" t="n">
        <v>64.41</v>
      </c>
      <c r="AP1555" s="3" t="n">
        <v>62.61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6.798348503331149</v>
      </c>
      <c r="E1556" s="2" t="n">
        <v>-4.744541580635234</v>
      </c>
      <c r="F1556" s="3" t="n">
        <v>-0.9823363925656154</v>
      </c>
      <c r="G1556" s="4" t="n">
        <v>8678</v>
      </c>
      <c r="H1556" s="4" t="n">
        <v>4896</v>
      </c>
      <c r="I1556" s="3" t="n">
        <v>5760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5.988</v>
      </c>
      <c r="O1556" s="8" t="n">
        <v>3.2875</v>
      </c>
      <c r="P1556" s="3" t="n">
        <v>3.5747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104541</t>
        </is>
      </c>
      <c r="V1556" s="10" t="inlineStr">
        <is>
          <t>54770</t>
        </is>
      </c>
      <c r="W1556" s="3" t="inlineStr">
        <is>
          <t>38844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227.63</v>
      </c>
      <c r="AO1556" s="4" t="n">
        <v>216.83</v>
      </c>
      <c r="AP1556" s="3" t="n">
        <v>214.7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-1.430781129157006</v>
      </c>
      <c r="E1557" s="2" t="n">
        <v>-4.369360533542572</v>
      </c>
      <c r="F1557" s="3" t="n">
        <v>-0.53330598430849</v>
      </c>
      <c r="G1557" s="4" t="n">
        <v>23082</v>
      </c>
      <c r="H1557" s="4" t="n">
        <v>14379</v>
      </c>
      <c r="I1557" s="3" t="n">
        <v>12428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21.9605</v>
      </c>
      <c r="O1557" s="8" t="n">
        <v>18.8605</v>
      </c>
      <c r="P1557" s="3" t="n">
        <v>12.3578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56837</t>
        </is>
      </c>
      <c r="V1557" s="10" t="inlineStr">
        <is>
          <t>70135</t>
        </is>
      </c>
      <c r="W1557" s="3" t="inlineStr">
        <is>
          <t>40064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1019.6</v>
      </c>
      <c r="AO1557" s="4" t="n">
        <v>975.05</v>
      </c>
      <c r="AP1557" s="3" t="n">
        <v>969.85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-1.467539049900952</v>
      </c>
      <c r="E1558" s="2" t="n">
        <v>-3.044261030185411</v>
      </c>
      <c r="F1558" s="3" t="n">
        <v>-1.748378228470832</v>
      </c>
      <c r="G1558" s="4" t="n">
        <v>3230</v>
      </c>
      <c r="H1558" s="4" t="n">
        <v>2265</v>
      </c>
      <c r="I1558" s="3" t="n">
        <v>2866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4.2205</v>
      </c>
      <c r="O1558" s="8" t="n">
        <v>2.2332</v>
      </c>
      <c r="P1558" s="3" t="n">
        <v>2.4485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8190</t>
        </is>
      </c>
      <c r="V1558" s="10" t="inlineStr">
        <is>
          <t>5322</t>
        </is>
      </c>
      <c r="W1558" s="3" t="inlineStr">
        <is>
          <t>5346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2138.45</v>
      </c>
      <c r="AO1558" s="4" t="n">
        <v>2073.35</v>
      </c>
      <c r="AP1558" s="3" t="n">
        <v>2037.1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2.415458937198072</v>
      </c>
      <c r="E1559" s="2" t="n">
        <v>-4.49500554938956</v>
      </c>
      <c r="F1559" s="3" t="n">
        <v>-1.220220801859389</v>
      </c>
      <c r="G1559" s="4" t="n">
        <v>51876</v>
      </c>
      <c r="H1559" s="4" t="n">
        <v>53228</v>
      </c>
      <c r="I1559" s="3" t="n">
        <v>38547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107.0069</v>
      </c>
      <c r="O1559" s="8" t="n">
        <v>70.29729999999999</v>
      </c>
      <c r="P1559" s="3" t="n">
        <v>57.91800000000001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7391854</t>
        </is>
      </c>
      <c r="V1559" s="10" t="inlineStr">
        <is>
          <t>7766992</t>
        </is>
      </c>
      <c r="W1559" s="3" t="inlineStr">
        <is>
          <t>5257808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36.04</v>
      </c>
      <c r="AO1559" s="4" t="n">
        <v>34.42</v>
      </c>
      <c r="AP1559" s="3" t="n">
        <v>34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4.996741255702807</v>
      </c>
      <c r="E1560" s="2" t="n">
        <v>-4.758948893027108</v>
      </c>
      <c r="F1560" s="3" t="n">
        <v>1.745238612499092</v>
      </c>
      <c r="G1560" s="4" t="n">
        <v>105</v>
      </c>
      <c r="H1560" s="4" t="n">
        <v>1327</v>
      </c>
      <c r="I1560" s="3" t="n">
        <v>671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0.2397</v>
      </c>
      <c r="O1560" s="8" t="n">
        <v>1.8976</v>
      </c>
      <c r="P1560" s="3" t="n">
        <v>1.1999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144.99</v>
      </c>
      <c r="AO1560" s="4" t="n">
        <v>138.09</v>
      </c>
      <c r="AP1560" s="3" t="n">
        <v>140.5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5.419722901385501</v>
      </c>
      <c r="E1561" s="2" t="n">
        <v>-6.532663316582919</v>
      </c>
      <c r="F1561" s="3" t="n">
        <v>-3.55665839536807</v>
      </c>
      <c r="G1561" s="4" t="n">
        <v>1506</v>
      </c>
      <c r="H1561" s="4" t="n">
        <v>2085</v>
      </c>
      <c r="I1561" s="3" t="n">
        <v>677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0.3820000000000001</v>
      </c>
      <c r="O1561" s="8" t="n">
        <v>0.5189</v>
      </c>
      <c r="P1561" s="3" t="n">
        <v>0.7188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83741</t>
        </is>
      </c>
      <c r="V1561" s="10" t="inlineStr">
        <is>
          <t>144536</t>
        </is>
      </c>
      <c r="W1561" s="3" t="inlineStr">
        <is>
          <t>261861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25.87</v>
      </c>
      <c r="AO1561" s="4" t="n">
        <v>24.18</v>
      </c>
      <c r="AP1561" s="3" t="n">
        <v>23.32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2.390554678824003</v>
      </c>
      <c r="E1562" s="2" t="n">
        <v>-4.37264527914145</v>
      </c>
      <c r="F1562" s="3" t="n">
        <v>-2.328080229226361</v>
      </c>
      <c r="G1562" s="4" t="n">
        <v>4664</v>
      </c>
      <c r="H1562" s="4" t="n">
        <v>2113</v>
      </c>
      <c r="I1562" s="3" t="n">
        <v>1813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4.3855</v>
      </c>
      <c r="O1562" s="8" t="n">
        <v>2.8045</v>
      </c>
      <c r="P1562" s="3" t="n">
        <v>2.3068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29064</t>
        </is>
      </c>
      <c r="V1562" s="10" t="inlineStr">
        <is>
          <t>19330</t>
        </is>
      </c>
      <c r="W1562" s="3" t="inlineStr">
        <is>
          <t>14924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875.9</v>
      </c>
      <c r="AO1562" s="4" t="n">
        <v>837.6</v>
      </c>
      <c r="AP1562" s="3" t="n">
        <v>818.1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-0.9049280418665577</v>
      </c>
      <c r="E1563" s="2" t="n">
        <v>-0.4235889536802754</v>
      </c>
      <c r="F1563" s="3" t="n">
        <v>-1.055190320976737</v>
      </c>
      <c r="G1563" s="4" t="n">
        <v>28678</v>
      </c>
      <c r="H1563" s="4" t="n">
        <v>24452</v>
      </c>
      <c r="I1563" s="3" t="n">
        <v>19814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26.063</v>
      </c>
      <c r="O1563" s="8" t="n">
        <v>24.4954</v>
      </c>
      <c r="P1563" s="3" t="n">
        <v>16.2295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142388</t>
        </is>
      </c>
      <c r="V1563" s="10" t="inlineStr">
        <is>
          <t>151825</t>
        </is>
      </c>
      <c r="W1563" s="3" t="inlineStr">
        <is>
          <t>80407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908.9</v>
      </c>
      <c r="AO1563" s="4" t="n">
        <v>905.05</v>
      </c>
      <c r="AP1563" s="3" t="n">
        <v>895.5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4.987886561208493</v>
      </c>
      <c r="E1564" s="2" t="n">
        <v>-5.008823130175101</v>
      </c>
      <c r="F1564" s="3" t="n">
        <v>-5.001428979708488</v>
      </c>
      <c r="G1564" s="4" t="n">
        <v>634</v>
      </c>
      <c r="H1564" s="4" t="n">
        <v>835</v>
      </c>
      <c r="I1564" s="3" t="n">
        <v>263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1.7387</v>
      </c>
      <c r="O1564" s="8" t="n">
        <v>0.9035</v>
      </c>
      <c r="P1564" s="3" t="n">
        <v>0.3238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73.67</v>
      </c>
      <c r="AO1564" s="4" t="n">
        <v>69.98</v>
      </c>
      <c r="AP1564" s="3" t="n">
        <v>66.48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3.82116118095776</v>
      </c>
      <c r="E1565" s="2" t="n">
        <v>-4.483298183549903</v>
      </c>
      <c r="F1565" s="3" t="n">
        <v>-1.737891737891736</v>
      </c>
      <c r="G1565" s="4" t="n">
        <v>3111</v>
      </c>
      <c r="H1565" s="4" t="n">
        <v>1281</v>
      </c>
      <c r="I1565" s="3" t="n">
        <v>3551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2.4724</v>
      </c>
      <c r="O1565" s="8" t="n">
        <v>1.1808</v>
      </c>
      <c r="P1565" s="3" t="n">
        <v>2.665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114882</t>
        </is>
      </c>
      <c r="V1565" s="10" t="inlineStr">
        <is>
          <t>46454</t>
        </is>
      </c>
      <c r="W1565" s="3" t="inlineStr">
        <is>
          <t>98298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146.99</v>
      </c>
      <c r="AO1565" s="4" t="n">
        <v>140.4</v>
      </c>
      <c r="AP1565" s="3" t="n">
        <v>137.96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0.1844233224570958</v>
      </c>
      <c r="E1566" s="2" t="n">
        <v>0.3964882469555302</v>
      </c>
      <c r="F1566" s="3" t="n">
        <v>-0.1269393511988685</v>
      </c>
      <c r="G1566" s="4" t="n">
        <v>6695</v>
      </c>
      <c r="H1566" s="4" t="n">
        <v>6943</v>
      </c>
      <c r="I1566" s="3" t="n">
        <v>13129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8.602600000000001</v>
      </c>
      <c r="O1566" s="8" t="n">
        <v>5.6556</v>
      </c>
      <c r="P1566" s="3" t="n">
        <v>7.0553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155519</t>
        </is>
      </c>
      <c r="V1566" s="10" t="inlineStr">
        <is>
          <t>88717</t>
        </is>
      </c>
      <c r="W1566" s="3" t="inlineStr">
        <is>
          <t>136946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353.1</v>
      </c>
      <c r="AO1566" s="4" t="n">
        <v>354.5</v>
      </c>
      <c r="AP1566" s="3" t="n">
        <v>354.05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2.167326963411808</v>
      </c>
      <c r="E1567" s="2" t="n">
        <v>-5.428832116788326</v>
      </c>
      <c r="F1567" s="3" t="n">
        <v>-0.89242643511818</v>
      </c>
      <c r="G1567" s="4" t="n">
        <v>23305</v>
      </c>
      <c r="H1567" s="4" t="n">
        <v>19989</v>
      </c>
      <c r="I1567" s="3" t="n">
        <v>14094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11.7066</v>
      </c>
      <c r="O1567" s="8" t="n">
        <v>10.3583</v>
      </c>
      <c r="P1567" s="3" t="n">
        <v>6.3268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867610</t>
        </is>
      </c>
      <c r="V1567" s="10" t="inlineStr">
        <is>
          <t>1067350</t>
        </is>
      </c>
      <c r="W1567" s="3" t="inlineStr">
        <is>
          <t>583286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43.84</v>
      </c>
      <c r="AO1567" s="4" t="n">
        <v>41.46</v>
      </c>
      <c r="AP1567" s="3" t="n">
        <v>41.09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8.686440677966106</v>
      </c>
      <c r="E1568" s="2" t="n">
        <v>-4.483430799220264</v>
      </c>
      <c r="F1568" s="3" t="n">
        <v>-3.775510204081642</v>
      </c>
      <c r="G1568" s="4" t="n">
        <v>30897</v>
      </c>
      <c r="H1568" s="4" t="n">
        <v>25577</v>
      </c>
      <c r="I1568" s="3" t="n">
        <v>20133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27.7776</v>
      </c>
      <c r="O1568" s="8" t="n">
        <v>16.21</v>
      </c>
      <c r="P1568" s="3" t="n">
        <v>11.7667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13462543</t>
        </is>
      </c>
      <c r="V1568" s="10" t="inlineStr">
        <is>
          <t>8884637</t>
        </is>
      </c>
      <c r="W1568" s="3" t="inlineStr">
        <is>
          <t>5681086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10.26</v>
      </c>
      <c r="AO1568" s="4" t="n">
        <v>9.800000000000001</v>
      </c>
      <c r="AP1568" s="3" t="n">
        <v>9.43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0.9771518896393121</v>
      </c>
      <c r="E1569" s="2" t="n">
        <v>-4.55860727669466</v>
      </c>
      <c r="F1569" s="3" t="n">
        <v>1.192842942345927</v>
      </c>
      <c r="G1569" s="4" t="n">
        <v>1025</v>
      </c>
      <c r="H1569" s="4" t="n">
        <v>1357</v>
      </c>
      <c r="I1569" s="3" t="n">
        <v>504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0.4538</v>
      </c>
      <c r="O1569" s="8" t="n">
        <v>0.4799</v>
      </c>
      <c r="P1569" s="3" t="n">
        <v>0.2515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12980</t>
        </is>
      </c>
      <c r="V1569" s="10" t="inlineStr">
        <is>
          <t>10329</t>
        </is>
      </c>
      <c r="W1569" s="3" t="inlineStr">
        <is>
          <t>6072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210.81</v>
      </c>
      <c r="AO1569" s="4" t="n">
        <v>201.2</v>
      </c>
      <c r="AP1569" s="3" t="n">
        <v>203.6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3.469640644361826</v>
      </c>
      <c r="E1570" s="2" t="n">
        <v>-2.754491017964077</v>
      </c>
      <c r="F1570" s="3" t="n">
        <v>-4.802955665024617</v>
      </c>
      <c r="G1570" s="4" t="n">
        <v>1820</v>
      </c>
      <c r="H1570" s="4" t="n">
        <v>984</v>
      </c>
      <c r="I1570" s="3" t="n">
        <v>508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0.353</v>
      </c>
      <c r="O1570" s="8" t="n">
        <v>0.1767</v>
      </c>
      <c r="P1570" s="3" t="n">
        <v>0.1932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257104</t>
        </is>
      </c>
      <c r="V1570" s="10" t="inlineStr">
        <is>
          <t>153090</t>
        </is>
      </c>
      <c r="W1570" s="3" t="inlineStr">
        <is>
          <t>209300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8.35</v>
      </c>
      <c r="AO1570" s="4" t="n">
        <v>8.119999999999999</v>
      </c>
      <c r="AP1570" s="3" t="n">
        <v>7.73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-0.2009545340366818</v>
      </c>
      <c r="E1571" s="2" t="n">
        <v>-0.5872975920798749</v>
      </c>
      <c r="F1571" s="3" t="n">
        <v>-0.4557346611528332</v>
      </c>
      <c r="G1571" s="4" t="n">
        <v>564</v>
      </c>
      <c r="H1571" s="4" t="n">
        <v>495</v>
      </c>
      <c r="I1571" s="3" t="n">
        <v>735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0.3404</v>
      </c>
      <c r="O1571" s="8" t="n">
        <v>0.3526</v>
      </c>
      <c r="P1571" s="3" t="n">
        <v>0.3408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19701</t>
        </is>
      </c>
      <c r="V1571" s="10" t="inlineStr">
        <is>
          <t>22509</t>
        </is>
      </c>
      <c r="W1571" s="3" t="inlineStr">
        <is>
          <t>15080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119.19</v>
      </c>
      <c r="AO1571" s="4" t="n">
        <v>118.49</v>
      </c>
      <c r="AP1571" s="3" t="n">
        <v>117.95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1.821277473944898</v>
      </c>
      <c r="E1572" s="2" t="n">
        <v>-3.856093235368627</v>
      </c>
      <c r="F1572" s="3" t="n">
        <v>-2.218825761568466</v>
      </c>
      <c r="G1572" s="4" t="n">
        <v>3311</v>
      </c>
      <c r="H1572" s="4" t="n">
        <v>2243</v>
      </c>
      <c r="I1572" s="3" t="n">
        <v>3067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2.7982</v>
      </c>
      <c r="O1572" s="8" t="n">
        <v>2.1667</v>
      </c>
      <c r="P1572" s="3" t="n">
        <v>2.4287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83849</t>
        </is>
      </c>
      <c r="V1572" s="10" t="inlineStr">
        <is>
          <t>63114</t>
        </is>
      </c>
      <c r="W1572" s="3" t="inlineStr">
        <is>
          <t>72526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197.35</v>
      </c>
      <c r="AO1572" s="4" t="n">
        <v>189.74</v>
      </c>
      <c r="AP1572" s="3" t="n">
        <v>185.53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-2.796934865900385</v>
      </c>
      <c r="E1573" s="2" t="n">
        <v>-3.902246748127717</v>
      </c>
      <c r="F1573" s="3" t="n">
        <v>-0.8203445447087747</v>
      </c>
      <c r="G1573" s="4" t="n">
        <v>3401</v>
      </c>
      <c r="H1573" s="4" t="n">
        <v>3968</v>
      </c>
      <c r="I1573" s="3" t="n">
        <v>1991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1.4612</v>
      </c>
      <c r="O1573" s="8" t="n">
        <v>1.5661</v>
      </c>
      <c r="P1573" s="3" t="n">
        <v>0.9549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440226</t>
        </is>
      </c>
      <c r="V1573" s="10" t="inlineStr">
        <is>
          <t>344986</t>
        </is>
      </c>
      <c r="W1573" s="3" t="inlineStr">
        <is>
          <t>259260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25.37</v>
      </c>
      <c r="AO1573" s="4" t="n">
        <v>24.38</v>
      </c>
      <c r="AP1573" s="3" t="n">
        <v>24.18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0.08341056533828461</v>
      </c>
      <c r="E1574" s="2" t="n">
        <v>-2.305769052690072</v>
      </c>
      <c r="F1574" s="3" t="n">
        <v>0.02843601895734166</v>
      </c>
      <c r="G1574" s="4" t="n">
        <v>3291</v>
      </c>
      <c r="H1574" s="4" t="n">
        <v>2706</v>
      </c>
      <c r="I1574" s="3" t="n">
        <v>6141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3.5641</v>
      </c>
      <c r="O1574" s="8" t="n">
        <v>4.3671</v>
      </c>
      <c r="P1574" s="3" t="n">
        <v>2.0096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51724</t>
        </is>
      </c>
      <c r="V1574" s="10" t="inlineStr">
        <is>
          <t>67941</t>
        </is>
      </c>
      <c r="W1574" s="3" t="inlineStr">
        <is>
          <t>23132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539.95</v>
      </c>
      <c r="AO1574" s="4" t="n">
        <v>527.5</v>
      </c>
      <c r="AP1574" s="3" t="n">
        <v>527.65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</v>
      </c>
      <c r="E1575" s="2" t="n">
        <v>-4.636363636363631</v>
      </c>
      <c r="F1575" s="3" t="n">
        <v>-4.671115347950434</v>
      </c>
      <c r="G1575" s="4" t="n">
        <v>62</v>
      </c>
      <c r="H1575" s="4" t="n">
        <v>44</v>
      </c>
      <c r="I1575" s="3" t="n">
        <v>27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0.0526</v>
      </c>
      <c r="O1575" s="8" t="n">
        <v>0.0489</v>
      </c>
      <c r="P1575" s="3" t="n">
        <v>0.0074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55</v>
      </c>
      <c r="AO1575" s="4" t="n">
        <v>52.45</v>
      </c>
      <c r="AP1575" s="3" t="n">
        <v>50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1.170197007850685</v>
      </c>
      <c r="E1576" s="2" t="n">
        <v>-1.698389458272331</v>
      </c>
      <c r="F1576" s="3" t="n">
        <v>-1.504319332737567</v>
      </c>
      <c r="G1576" s="4" t="n">
        <v>192521</v>
      </c>
      <c r="H1576" s="4" t="n">
        <v>83254</v>
      </c>
      <c r="I1576" s="3" t="n">
        <v>101647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633.8462000000001</v>
      </c>
      <c r="O1576" s="8" t="n">
        <v>219.6085</v>
      </c>
      <c r="P1576" s="3" t="n">
        <v>262.7697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1847528</t>
        </is>
      </c>
      <c r="V1576" s="10" t="inlineStr">
        <is>
          <t>1487198</t>
        </is>
      </c>
      <c r="W1576" s="3" t="inlineStr">
        <is>
          <t>1170236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341.5</v>
      </c>
      <c r="AO1576" s="4" t="n">
        <v>335.7</v>
      </c>
      <c r="AP1576" s="3" t="n">
        <v>330.65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-1.046067189700271</v>
      </c>
      <c r="E1577" s="2" t="n">
        <v>-1.545029477536078</v>
      </c>
      <c r="F1577" s="3" t="n">
        <v>-2.436506297749331</v>
      </c>
      <c r="G1577" s="4" t="n">
        <v>335</v>
      </c>
      <c r="H1577" s="4" t="n">
        <v>255</v>
      </c>
      <c r="I1577" s="3" t="n">
        <v>139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0.1236</v>
      </c>
      <c r="O1577" s="8" t="n">
        <v>0.1309</v>
      </c>
      <c r="P1577" s="3" t="n">
        <v>0.0504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3624</t>
        </is>
      </c>
      <c r="V1577" s="10" t="inlineStr">
        <is>
          <t>4678</t>
        </is>
      </c>
      <c r="W1577" s="3" t="inlineStr">
        <is>
          <t>1555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245.95</v>
      </c>
      <c r="AO1577" s="4" t="n">
        <v>242.15</v>
      </c>
      <c r="AP1577" s="3" t="n">
        <v>236.25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-2.073732718894006</v>
      </c>
      <c r="F1578" s="3" t="n">
        <v>-2.117647058823526</v>
      </c>
      <c r="G1578" s="4" t="n">
        <v>34</v>
      </c>
      <c r="H1578" s="4" t="n">
        <v>34</v>
      </c>
      <c r="I1578" s="3" t="n">
        <v>30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0.0177</v>
      </c>
      <c r="O1578" s="8" t="n">
        <v>0.0059</v>
      </c>
      <c r="P1578" s="3" t="n">
        <v>0.002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4.34</v>
      </c>
      <c r="AO1578" s="4" t="n">
        <v>4.25</v>
      </c>
      <c r="AP1578" s="3" t="n">
        <v>4.16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4.957397366382653</v>
      </c>
      <c r="E1579" s="2" t="n">
        <v>4.649446494464938</v>
      </c>
      <c r="F1579" s="3" t="n">
        <v>-4.936530324400559</v>
      </c>
      <c r="G1579" s="4" t="n">
        <v>249</v>
      </c>
      <c r="H1579" s="4" t="n">
        <v>379</v>
      </c>
      <c r="I1579" s="3" t="n">
        <v>665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0.2638</v>
      </c>
      <c r="O1579" s="8" t="n">
        <v>0.5523</v>
      </c>
      <c r="P1579" s="3" t="n">
        <v>1.3971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13.55</v>
      </c>
      <c r="AO1579" s="4" t="n">
        <v>14.18</v>
      </c>
      <c r="AP1579" s="3" t="n">
        <v>13.48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9.980806142034558</v>
      </c>
      <c r="E1580" s="2" t="n">
        <v>-9.424083769633508</v>
      </c>
      <c r="F1580" s="3" t="n">
        <v>-6.358381502890174</v>
      </c>
      <c r="G1580" s="4" t="n">
        <v>739</v>
      </c>
      <c r="H1580" s="4" t="n">
        <v>1545</v>
      </c>
      <c r="I1580" s="3" t="n">
        <v>634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0.2345</v>
      </c>
      <c r="O1580" s="8" t="n">
        <v>0.2104</v>
      </c>
      <c r="P1580" s="3" t="n">
        <v>0.1166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309256</t>
        </is>
      </c>
      <c r="V1580" s="10" t="inlineStr">
        <is>
          <t>204152</t>
        </is>
      </c>
      <c r="W1580" s="3" t="inlineStr">
        <is>
          <t>138767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5.73</v>
      </c>
      <c r="AO1580" s="4" t="n">
        <v>5.19</v>
      </c>
      <c r="AP1580" s="3" t="n">
        <v>4.86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2.80898876404494</v>
      </c>
      <c r="E1581" s="2" t="n">
        <v>-3.82513661202186</v>
      </c>
      <c r="F1581" s="3" t="n">
        <v>-5.032467532467541</v>
      </c>
      <c r="G1581" s="4" t="n">
        <v>625</v>
      </c>
      <c r="H1581" s="4" t="n">
        <v>561</v>
      </c>
      <c r="I1581" s="3" t="n">
        <v>755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0.4806</v>
      </c>
      <c r="O1581" s="8" t="n">
        <v>0.5363</v>
      </c>
      <c r="P1581" s="3" t="n">
        <v>0.6164000000000001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25.62</v>
      </c>
      <c r="AO1581" s="4" t="n">
        <v>24.64</v>
      </c>
      <c r="AP1581" s="3" t="n">
        <v>23.4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-1.65571492498644</v>
      </c>
      <c r="E1582" s="2" t="n">
        <v>-5.34533959191494</v>
      </c>
      <c r="F1582" s="3" t="n">
        <v>1.424450966501359</v>
      </c>
      <c r="G1582" s="4" t="n">
        <v>3974</v>
      </c>
      <c r="H1582" s="4" t="n">
        <v>5866</v>
      </c>
      <c r="I1582" s="3" t="n">
        <v>5895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3.6016</v>
      </c>
      <c r="O1582" s="8" t="n">
        <v>5.490900000000001</v>
      </c>
      <c r="P1582" s="3" t="n">
        <v>11.2398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7211</t>
        </is>
      </c>
      <c r="V1582" s="10" t="inlineStr">
        <is>
          <t>13045</t>
        </is>
      </c>
      <c r="W1582" s="3" t="inlineStr">
        <is>
          <t>38222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2087.8</v>
      </c>
      <c r="AO1582" s="4" t="n">
        <v>1976.2</v>
      </c>
      <c r="AP1582" s="3" t="n">
        <v>2004.35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-0.4103535353535322</v>
      </c>
      <c r="E1583" s="2" t="n">
        <v>-1.204437400950868</v>
      </c>
      <c r="F1583" s="3" t="n">
        <v>-1.219120949631064</v>
      </c>
      <c r="G1583" s="4" t="n">
        <v>376</v>
      </c>
      <c r="H1583" s="4" t="n">
        <v>156</v>
      </c>
      <c r="I1583" s="3" t="n">
        <v>732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0.0265</v>
      </c>
      <c r="O1583" s="8" t="n">
        <v>0.0138</v>
      </c>
      <c r="P1583" s="3" t="n">
        <v>0.0503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2016</t>
        </is>
      </c>
      <c r="V1583" s="10" t="inlineStr">
        <is>
          <t>1436</t>
        </is>
      </c>
      <c r="W1583" s="3" t="inlineStr">
        <is>
          <t>4150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31.55</v>
      </c>
      <c r="AO1583" s="4" t="n">
        <v>31.17</v>
      </c>
      <c r="AP1583" s="3" t="n">
        <v>30.79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0.3632960863103567</v>
      </c>
      <c r="E1584" s="2" t="n">
        <v>-1.480831459441681</v>
      </c>
      <c r="F1584" s="3" t="n">
        <v>-2.109892556922559</v>
      </c>
      <c r="G1584" s="4" t="n">
        <v>1093</v>
      </c>
      <c r="H1584" s="4" t="n">
        <v>868</v>
      </c>
      <c r="I1584" s="3" t="n">
        <v>633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0.7043</v>
      </c>
      <c r="O1584" s="8" t="n">
        <v>0.3723</v>
      </c>
      <c r="P1584" s="3" t="n">
        <v>0.2929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26632</t>
        </is>
      </c>
      <c r="V1584" s="10" t="inlineStr">
        <is>
          <t>12805</t>
        </is>
      </c>
      <c r="W1584" s="3" t="inlineStr">
        <is>
          <t>8904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182.33</v>
      </c>
      <c r="AO1584" s="4" t="n">
        <v>179.63</v>
      </c>
      <c r="AP1584" s="3" t="n">
        <v>175.84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9.523250352278065</v>
      </c>
      <c r="E1585" s="2" t="n">
        <v>-7.580143668918188</v>
      </c>
      <c r="F1585" s="3" t="n">
        <v>-2.088167053364266</v>
      </c>
      <c r="G1585" s="4" t="n">
        <v>4285</v>
      </c>
      <c r="H1585" s="4" t="n">
        <v>1099</v>
      </c>
      <c r="I1585" s="3" t="n">
        <v>419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3.2003</v>
      </c>
      <c r="O1585" s="8" t="n">
        <v>0.3485</v>
      </c>
      <c r="P1585" s="3" t="n">
        <v>0.1704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147615</t>
        </is>
      </c>
      <c r="V1585" s="10" t="inlineStr">
        <is>
          <t>10039</t>
        </is>
      </c>
      <c r="W1585" s="3" t="inlineStr">
        <is>
          <t>5558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93.27</v>
      </c>
      <c r="AO1585" s="4" t="n">
        <v>86.2</v>
      </c>
      <c r="AP1585" s="3" t="n">
        <v>84.40000000000001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3.29460580912863</v>
      </c>
      <c r="E1586" s="2" t="n">
        <v>2.157146300313331</v>
      </c>
      <c r="F1586" s="3" t="n">
        <v>-1.443120600841499</v>
      </c>
      <c r="G1586" s="4" t="n">
        <v>717</v>
      </c>
      <c r="H1586" s="4" t="n">
        <v>549</v>
      </c>
      <c r="I1586" s="3" t="n">
        <v>344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0.4232</v>
      </c>
      <c r="O1586" s="8" t="n">
        <v>0.2687</v>
      </c>
      <c r="P1586" s="3" t="n">
        <v>0.3864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11833</t>
        </is>
      </c>
      <c r="V1586" s="10" t="inlineStr">
        <is>
          <t>7326</t>
        </is>
      </c>
      <c r="W1586" s="3" t="inlineStr">
        <is>
          <t>10670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248.94</v>
      </c>
      <c r="AO1586" s="4" t="n">
        <v>254.31</v>
      </c>
      <c r="AP1586" s="3" t="n">
        <v>250.64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-0.9466821470036637</v>
      </c>
      <c r="E1587" s="2" t="n">
        <v>-3.281940311964657</v>
      </c>
      <c r="F1587" s="3" t="n">
        <v>0.8017152978465549</v>
      </c>
      <c r="G1587" s="4" t="n">
        <v>74229</v>
      </c>
      <c r="H1587" s="4" t="n">
        <v>76646</v>
      </c>
      <c r="I1587" s="3" t="n">
        <v>88537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243.8115</v>
      </c>
      <c r="O1587" s="8" t="n">
        <v>266.546</v>
      </c>
      <c r="P1587" s="3" t="n">
        <v>345.5815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6987536</t>
        </is>
      </c>
      <c r="V1587" s="10" t="inlineStr">
        <is>
          <t>8342671</t>
        </is>
      </c>
      <c r="W1587" s="3" t="inlineStr">
        <is>
          <t>11704190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2172000</v>
      </c>
      <c r="AC1587" s="5" t="n">
        <v>4092000</v>
      </c>
      <c r="AD1587" s="4" t="n">
        <v>480</v>
      </c>
      <c r="AE1587" s="4" t="n">
        <v>1339</v>
      </c>
      <c r="AF1587" s="5" t="n">
        <v>2022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112.02</v>
      </c>
      <c r="AL1587" s="4" t="n">
        <v>108.16</v>
      </c>
      <c r="AM1587" s="5" t="n">
        <v>109.28</v>
      </c>
      <c r="AN1587" s="4" t="n">
        <v>110.91</v>
      </c>
      <c r="AO1587" s="4" t="n">
        <v>107.27</v>
      </c>
      <c r="AP1587" s="3" t="n">
        <v>108.13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-2.11844182545801</v>
      </c>
      <c r="E1588" s="2" t="n">
        <v>-4.31732933233309</v>
      </c>
      <c r="F1588" s="3" t="n">
        <v>-5.558822376416169</v>
      </c>
      <c r="G1588" s="4" t="n">
        <v>1070</v>
      </c>
      <c r="H1588" s="4" t="n">
        <v>476</v>
      </c>
      <c r="I1588" s="3" t="n">
        <v>938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0.6276</v>
      </c>
      <c r="O1588" s="8" t="n">
        <v>0.2972</v>
      </c>
      <c r="P1588" s="3" t="n">
        <v>0.6951000000000001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10815</t>
        </is>
      </c>
      <c r="V1588" s="10" t="inlineStr">
        <is>
          <t>6115</t>
        </is>
      </c>
      <c r="W1588" s="3" t="inlineStr">
        <is>
          <t>16862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266.6</v>
      </c>
      <c r="AO1588" s="4" t="n">
        <v>255.09</v>
      </c>
      <c r="AP1588" s="3" t="n">
        <v>240.91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2.195340501792108</v>
      </c>
      <c r="E1589" s="2" t="n">
        <v>-4.559403770276192</v>
      </c>
      <c r="F1589" s="3" t="n">
        <v>-3.169499310978416</v>
      </c>
      <c r="G1589" s="4" t="n">
        <v>940</v>
      </c>
      <c r="H1589" s="4" t="n">
        <v>1377</v>
      </c>
      <c r="I1589" s="3" t="n">
        <v>1745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0.425</v>
      </c>
      <c r="O1589" s="8" t="n">
        <v>0.2301</v>
      </c>
      <c r="P1589" s="3" t="n">
        <v>0.2483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141481</t>
        </is>
      </c>
      <c r="V1589" s="10" t="inlineStr">
        <is>
          <t>62702</t>
        </is>
      </c>
      <c r="W1589" s="3" t="inlineStr">
        <is>
          <t>56115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22.81</v>
      </c>
      <c r="AO1589" s="4" t="n">
        <v>21.77</v>
      </c>
      <c r="AP1589" s="3" t="n">
        <v>21.08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-1.551139117789628</v>
      </c>
      <c r="E1590" s="2" t="n">
        <v>-2.338749384539625</v>
      </c>
      <c r="F1590" s="3" t="n">
        <v>-2.073355180236968</v>
      </c>
      <c r="G1590" s="4" t="n">
        <v>9087</v>
      </c>
      <c r="H1590" s="4" t="n">
        <v>7080</v>
      </c>
      <c r="I1590" s="3" t="n">
        <v>6511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2.928</v>
      </c>
      <c r="O1590" s="8" t="n">
        <v>3.8246</v>
      </c>
      <c r="P1590" s="3" t="n">
        <v>3.5646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102665</t>
        </is>
      </c>
      <c r="V1590" s="10" t="inlineStr">
        <is>
          <t>141300</t>
        </is>
      </c>
      <c r="W1590" s="3" t="inlineStr">
        <is>
          <t>135681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162.48</v>
      </c>
      <c r="AO1590" s="4" t="n">
        <v>158.68</v>
      </c>
      <c r="AP1590" s="3" t="n">
        <v>155.39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4.452054794520544</v>
      </c>
      <c r="E1591" s="2" t="n">
        <v>0.327868852459024</v>
      </c>
      <c r="F1591" s="3" t="n">
        <v>-3.921568627450984</v>
      </c>
      <c r="G1591" s="4" t="n">
        <v>1723</v>
      </c>
      <c r="H1591" s="4" t="n">
        <v>2348</v>
      </c>
      <c r="I1591" s="3" t="n">
        <v>1823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0.471</v>
      </c>
      <c r="O1591" s="8" t="n">
        <v>0.5813</v>
      </c>
      <c r="P1591" s="3" t="n">
        <v>0.3843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3.05</v>
      </c>
      <c r="AO1591" s="4" t="n">
        <v>3.06</v>
      </c>
      <c r="AP1591" s="3" t="n">
        <v>2.94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0.3401360544217614</v>
      </c>
      <c r="E1592" s="2" t="n">
        <v>-5.197740112994341</v>
      </c>
      <c r="F1592" s="3" t="n">
        <v>-0.2383790226460232</v>
      </c>
      <c r="G1592" s="4" t="n">
        <v>9881</v>
      </c>
      <c r="H1592" s="4" t="n">
        <v>10575</v>
      </c>
      <c r="I1592" s="3" t="n">
        <v>8645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6.2548</v>
      </c>
      <c r="O1592" s="8" t="n">
        <v>5.7164</v>
      </c>
      <c r="P1592" s="3" t="n">
        <v>5.2425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4263991</t>
        </is>
      </c>
      <c r="V1592" s="10" t="inlineStr">
        <is>
          <t>3789067</t>
        </is>
      </c>
      <c r="W1592" s="3" t="inlineStr">
        <is>
          <t>3446325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8.85</v>
      </c>
      <c r="AO1592" s="4" t="n">
        <v>8.390000000000001</v>
      </c>
      <c r="AP1592" s="3" t="n">
        <v>8.369999999999999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5.562193017390147</v>
      </c>
      <c r="E1593" s="2" t="n">
        <v>-1.073105298457412</v>
      </c>
      <c r="F1593" s="3" t="n">
        <v>2.330508474576271</v>
      </c>
      <c r="G1593" s="4" t="n">
        <v>580</v>
      </c>
      <c r="H1593" s="4" t="n">
        <v>14</v>
      </c>
      <c r="I1593" s="3" t="n">
        <v>106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0.191</v>
      </c>
      <c r="O1593" s="8" t="n">
        <v>0.0104</v>
      </c>
      <c r="P1593" s="3" t="n">
        <v>0.0174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630</t>
        </is>
      </c>
      <c r="V1593" s="10" t="inlineStr">
        <is>
          <t>221</t>
        </is>
      </c>
      <c r="W1593" s="3" t="inlineStr">
        <is>
          <t>364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238.56</v>
      </c>
      <c r="AO1593" s="4" t="n">
        <v>236</v>
      </c>
      <c r="AP1593" s="3" t="n">
        <v>241.5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0.8504252126063117</v>
      </c>
      <c r="E1594" s="2" t="n">
        <v>-8.333333333333332</v>
      </c>
      <c r="F1594" s="3" t="n">
        <v>1.677489177489171</v>
      </c>
      <c r="G1594" s="4" t="n">
        <v>828</v>
      </c>
      <c r="H1594" s="4" t="n">
        <v>904</v>
      </c>
      <c r="I1594" s="3" t="n">
        <v>487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0.2532</v>
      </c>
      <c r="O1594" s="8" t="n">
        <v>0.2427</v>
      </c>
      <c r="P1594" s="3" t="n">
        <v>0.1656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52808</t>
        </is>
      </c>
      <c r="V1594" s="10" t="inlineStr">
        <is>
          <t>79661</t>
        </is>
      </c>
      <c r="W1594" s="3" t="inlineStr">
        <is>
          <t>61014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20.16</v>
      </c>
      <c r="AO1594" s="4" t="n">
        <v>18.48</v>
      </c>
      <c r="AP1594" s="3" t="n">
        <v>18.79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3.94959358463805</v>
      </c>
      <c r="E1595" s="2" t="n">
        <v>-5.778011020729463</v>
      </c>
      <c r="F1595" s="3" t="n">
        <v>-2.64564999443021</v>
      </c>
      <c r="G1595" s="4" t="n">
        <v>6196</v>
      </c>
      <c r="H1595" s="4" t="n">
        <v>6883</v>
      </c>
      <c r="I1595" s="3" t="n">
        <v>7048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8.1373</v>
      </c>
      <c r="O1595" s="8" t="n">
        <v>11.6949</v>
      </c>
      <c r="P1595" s="3" t="n">
        <v>10.5695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27821</t>
        </is>
      </c>
      <c r="V1595" s="10" t="inlineStr">
        <is>
          <t>53318</t>
        </is>
      </c>
      <c r="W1595" s="3" t="inlineStr">
        <is>
          <t>46295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952.75</v>
      </c>
      <c r="AO1595" s="4" t="n">
        <v>897.7</v>
      </c>
      <c r="AP1595" s="3" t="n">
        <v>873.95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-2.028081123244928</v>
      </c>
      <c r="F1596" s="3" t="n">
        <v>-2.070063694267514</v>
      </c>
      <c r="G1596" s="4" t="n">
        <v>65</v>
      </c>
      <c r="H1596" s="4" t="n">
        <v>41</v>
      </c>
      <c r="I1596" s="3" t="n">
        <v>26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0.0153</v>
      </c>
      <c r="O1596" s="8" t="n">
        <v>0.0068</v>
      </c>
      <c r="P1596" s="3" t="n">
        <v>0.0026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6.41</v>
      </c>
      <c r="AO1596" s="4" t="n">
        <v>6.28</v>
      </c>
      <c r="AP1596" s="3" t="n">
        <v>6.15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-0.735148023047893</v>
      </c>
      <c r="E1597" s="2" t="n">
        <v>-2.12836936215639</v>
      </c>
      <c r="F1597" s="3" t="n">
        <v>-3.074510873270155</v>
      </c>
      <c r="G1597" s="4" t="n">
        <v>34560</v>
      </c>
      <c r="H1597" s="4" t="n">
        <v>24983</v>
      </c>
      <c r="I1597" s="3" t="n">
        <v>27242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23.9689</v>
      </c>
      <c r="O1597" s="8" t="n">
        <v>19.8484</v>
      </c>
      <c r="P1597" s="3" t="n">
        <v>18.0255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891086</t>
        </is>
      </c>
      <c r="V1597" s="10" t="inlineStr">
        <is>
          <t>855581</t>
        </is>
      </c>
      <c r="W1597" s="3" t="inlineStr">
        <is>
          <t>614296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149.88</v>
      </c>
      <c r="AO1597" s="4" t="n">
        <v>146.69</v>
      </c>
      <c r="AP1597" s="3" t="n">
        <v>142.18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-1.764517163939688</v>
      </c>
      <c r="E1598" s="2" t="n">
        <v>0.2939255388634874</v>
      </c>
      <c r="F1598" s="3" t="n">
        <v>-2.34451318788669</v>
      </c>
      <c r="G1598" s="4" t="n">
        <v>56</v>
      </c>
      <c r="H1598" s="4" t="n">
        <v>59</v>
      </c>
      <c r="I1598" s="3" t="n">
        <v>31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0.0484</v>
      </c>
      <c r="O1598" s="1" t="n">
        <v>0.0426</v>
      </c>
      <c r="P1598" s="1" t="n">
        <v>0.0236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30.62</v>
      </c>
      <c r="AO1598" s="1" t="n">
        <v>30.71</v>
      </c>
      <c r="AP1598" s="1" t="n">
        <v>29.99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1.901546116936188</v>
      </c>
      <c r="E1599" s="2" t="n">
        <v>-3.160969654691316</v>
      </c>
      <c r="F1599" s="3" t="n">
        <v>0.6078069425059656</v>
      </c>
      <c r="G1599" s="4" t="n">
        <v>321</v>
      </c>
      <c r="H1599" s="4" t="n">
        <v>195</v>
      </c>
      <c r="I1599" s="3" t="n">
        <v>378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0.2027</v>
      </c>
      <c r="O1599" s="1" t="n">
        <v>0.2429</v>
      </c>
      <c r="P1599" s="1" t="n">
        <v>0.3186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1194</t>
        </is>
      </c>
      <c r="V1599" s="1" t="inlineStr">
        <is>
          <t>1766</t>
        </is>
      </c>
      <c r="W1599" s="1" t="inlineStr">
        <is>
          <t>2200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1146.8</v>
      </c>
      <c r="AO1599" s="1" t="n">
        <v>1110.55</v>
      </c>
      <c r="AP1599" s="1" t="n">
        <v>1117.3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2.49266862170087</v>
      </c>
      <c r="E1600" s="2" t="n">
        <v>-5.033164260632063</v>
      </c>
      <c r="F1600" s="3" t="n">
        <v>-2.51985757326761</v>
      </c>
      <c r="G1600" s="4" t="n">
        <v>7084</v>
      </c>
      <c r="H1600" s="4" t="n">
        <v>5969</v>
      </c>
      <c r="I1600" s="3" t="n">
        <v>4585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5.078600000000001</v>
      </c>
      <c r="O1600" s="1" t="n">
        <v>4.224</v>
      </c>
      <c r="P1600" s="1" t="n">
        <v>4.2278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38922</t>
        </is>
      </c>
      <c r="V1600" s="1" t="inlineStr">
        <is>
          <t>53434</t>
        </is>
      </c>
      <c r="W1600" s="1" t="inlineStr">
        <is>
          <t>62636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384.45</v>
      </c>
      <c r="AO1600" s="1" t="n">
        <v>365.1</v>
      </c>
      <c r="AP1600" s="1" t="n">
        <v>355.9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-0.5705394190871369</v>
      </c>
      <c r="E1601" s="2" t="n">
        <v>-0.1460615545122564</v>
      </c>
      <c r="F1601" s="3" t="n">
        <v>1.368718002298613</v>
      </c>
      <c r="G1601" s="4" t="n">
        <v>14793</v>
      </c>
      <c r="H1601" s="4" t="n">
        <v>16786</v>
      </c>
      <c r="I1601" s="3" t="n">
        <v>12660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26.2589</v>
      </c>
      <c r="O1601" s="1" t="n">
        <v>25.8237</v>
      </c>
      <c r="P1601" s="1" t="n">
        <v>18.7992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159580</t>
        </is>
      </c>
      <c r="V1601" s="1" t="inlineStr">
        <is>
          <t>178827</t>
        </is>
      </c>
      <c r="W1601" s="1" t="inlineStr">
        <is>
          <t>88440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479.25</v>
      </c>
      <c r="AO1601" s="1" t="n">
        <v>478.55</v>
      </c>
      <c r="AP1601" s="1" t="n">
        <v>485.1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3.418933292812643</v>
      </c>
      <c r="E1602" s="2" t="n">
        <v>2.630032324419627</v>
      </c>
      <c r="F1602" s="3" t="n">
        <v>-1.474588403722255</v>
      </c>
      <c r="G1602" s="4" t="n">
        <v>813</v>
      </c>
      <c r="H1602" s="4" t="n">
        <v>816</v>
      </c>
      <c r="I1602" s="3" t="n">
        <v>613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0.7286</v>
      </c>
      <c r="O1602" s="1" t="n">
        <v>0.6045</v>
      </c>
      <c r="P1602" s="1" t="n">
        <v>0.5357999999999999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15637</t>
        </is>
      </c>
      <c r="V1602" s="1" t="inlineStr">
        <is>
          <t>10847</t>
        </is>
      </c>
      <c r="W1602" s="1" t="inlineStr">
        <is>
          <t>8060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340.3</v>
      </c>
      <c r="AO1602" s="1" t="n">
        <v>349.25</v>
      </c>
      <c r="AP1602" s="1" t="n">
        <v>344.1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0.2509860164933678</v>
      </c>
      <c r="E1603" s="2" t="n">
        <v>-2.414163090128758</v>
      </c>
      <c r="F1603" s="3" t="n">
        <v>1.539307311709724</v>
      </c>
      <c r="G1603" s="4" t="n">
        <v>1939</v>
      </c>
      <c r="H1603" s="4" t="n">
        <v>1319</v>
      </c>
      <c r="I1603" s="3" t="n">
        <v>1401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3.3403</v>
      </c>
      <c r="O1603" s="1" t="n">
        <v>3.3682</v>
      </c>
      <c r="P1603" s="1" t="n">
        <v>2.7738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338903</t>
        </is>
      </c>
      <c r="V1603" s="1" t="inlineStr">
        <is>
          <t>414954</t>
        </is>
      </c>
      <c r="W1603" s="1" t="inlineStr">
        <is>
          <t>242889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55.92</v>
      </c>
      <c r="AO1603" s="1" t="n">
        <v>54.57</v>
      </c>
      <c r="AP1603" s="1" t="n">
        <v>55.41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1.76263717639083</v>
      </c>
      <c r="E1604" s="2" t="n">
        <v>-6.108173377191151</v>
      </c>
      <c r="F1604" s="3" t="n">
        <v>-0.4611973392461162</v>
      </c>
      <c r="G1604" s="4" t="n">
        <v>8166</v>
      </c>
      <c r="H1604" s="4" t="n">
        <v>6211</v>
      </c>
      <c r="I1604" s="3" t="n">
        <v>7843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10.5595</v>
      </c>
      <c r="O1604" s="1" t="n">
        <v>7.3201</v>
      </c>
      <c r="P1604" s="1" t="n">
        <v>9.4596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230480</t>
        </is>
      </c>
      <c r="V1604" s="1" t="inlineStr">
        <is>
          <t>164150</t>
        </is>
      </c>
      <c r="W1604" s="1" t="inlineStr">
        <is>
          <t>212854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240.17</v>
      </c>
      <c r="AO1604" s="1" t="n">
        <v>225.5</v>
      </c>
      <c r="AP1604" s="1" t="n">
        <v>224.46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0.1853568118628485</v>
      </c>
      <c r="E1605" s="2" t="n">
        <v>-2.960222016651251</v>
      </c>
      <c r="F1605" s="3" t="n">
        <v>-3.145853193517636</v>
      </c>
      <c r="G1605" s="4" t="n">
        <v>934</v>
      </c>
      <c r="H1605" s="4" t="n">
        <v>346</v>
      </c>
      <c r="I1605" s="3" t="n">
        <v>1110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0.07150000000000001</v>
      </c>
      <c r="O1605" s="1" t="n">
        <v>0.0491</v>
      </c>
      <c r="P1605" s="1" t="n">
        <v>0.0945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27720</t>
        </is>
      </c>
      <c r="V1605" s="1" t="inlineStr">
        <is>
          <t>33913</t>
        </is>
      </c>
      <c r="W1605" s="1" t="inlineStr">
        <is>
          <t>45688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10.81</v>
      </c>
      <c r="AO1605" s="1" t="n">
        <v>10.49</v>
      </c>
      <c r="AP1605" s="1" t="n">
        <v>10.16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1.538390293600078</v>
      </c>
      <c r="E1606" s="2" t="n">
        <v>3.265499721794018</v>
      </c>
      <c r="F1606" s="3" t="n">
        <v>-0.7808428509597091</v>
      </c>
      <c r="G1606" s="4" t="n">
        <v>5358</v>
      </c>
      <c r="H1606" s="4" t="n">
        <v>24941</v>
      </c>
      <c r="I1606" s="3" t="n">
        <v>7924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8.1509</v>
      </c>
      <c r="O1606" s="1" t="n">
        <v>40.3813</v>
      </c>
      <c r="P1606" s="1" t="n">
        <v>13.3763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7258</t>
        </is>
      </c>
      <c r="V1606" s="1" t="inlineStr">
        <is>
          <t>12872</t>
        </is>
      </c>
      <c r="W1606" s="1" t="inlineStr">
        <is>
          <t>6361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5481.55</v>
      </c>
      <c r="AO1606" s="1" t="n">
        <v>5660.55</v>
      </c>
      <c r="AP1606" s="1" t="n">
        <v>5616.35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0.9275791490658767</v>
      </c>
      <c r="E1607" s="2" t="n">
        <v>-0.61270279599585</v>
      </c>
      <c r="F1607" s="3" t="n">
        <v>0.04775549188156243</v>
      </c>
      <c r="G1607" s="4" t="n">
        <v>22926</v>
      </c>
      <c r="H1607" s="4" t="n">
        <v>8356</v>
      </c>
      <c r="I1607" s="3" t="n">
        <v>6872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21.1455</v>
      </c>
      <c r="O1607" s="1" t="n">
        <v>9.0166</v>
      </c>
      <c r="P1607" s="1" t="n">
        <v>6.233200000000001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78940</t>
        </is>
      </c>
      <c r="V1607" s="1" t="inlineStr">
        <is>
          <t>41351</t>
        </is>
      </c>
      <c r="W1607" s="1" t="inlineStr">
        <is>
          <t>24214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1158.8</v>
      </c>
      <c r="AO1607" s="1" t="n">
        <v>1151.7</v>
      </c>
      <c r="AP1607" s="1" t="n">
        <v>1152.25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3.509040760036772</v>
      </c>
      <c r="E1608" s="2" t="n">
        <v>-3.36047372316803</v>
      </c>
      <c r="F1608" s="3" t="n">
        <v>-1.026348039215676</v>
      </c>
      <c r="G1608" s="4" t="n">
        <v>33882</v>
      </c>
      <c r="H1608" s="4" t="n">
        <v>25069</v>
      </c>
      <c r="I1608" s="3" t="n">
        <v>81797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26.5238</v>
      </c>
      <c r="O1608" s="1" t="n">
        <v>10.0051</v>
      </c>
      <c r="P1608" s="1" t="n">
        <v>55.9333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276315</t>
        </is>
      </c>
      <c r="V1608" s="1" t="inlineStr">
        <is>
          <t>60664</t>
        </is>
      </c>
      <c r="W1608" s="1" t="inlineStr">
        <is>
          <t>368845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337.75</v>
      </c>
      <c r="AO1608" s="1" t="n">
        <v>326.4</v>
      </c>
      <c r="AP1608" s="1" t="n">
        <v>323.05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-1.019121664215164</v>
      </c>
      <c r="E1609" s="2" t="n">
        <v>6.687188196582104</v>
      </c>
      <c r="F1609" s="3" t="n">
        <v>4.954730872550002</v>
      </c>
      <c r="G1609" s="4" t="n">
        <v>32848</v>
      </c>
      <c r="H1609" s="4" t="n">
        <v>177820</v>
      </c>
      <c r="I1609" s="3" t="n">
        <v>110658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27.1897</v>
      </c>
      <c r="O1609" s="1" t="n">
        <v>299.1193</v>
      </c>
      <c r="P1609" s="1" t="n">
        <v>218.7603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247038</t>
        </is>
      </c>
      <c r="V1609" s="1" t="inlineStr">
        <is>
          <t>1074489</t>
        </is>
      </c>
      <c r="W1609" s="1" t="inlineStr">
        <is>
          <t>1169229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471.05</v>
      </c>
      <c r="AO1609" s="1" t="n">
        <v>502.55</v>
      </c>
      <c r="AP1609" s="1" t="n">
        <v>527.45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2.602152785035007</v>
      </c>
      <c r="E1610" s="2" t="n">
        <v>-0.9879812589121952</v>
      </c>
      <c r="F1610" s="3" t="n">
        <v>-0.3086102252854644</v>
      </c>
      <c r="G1610" s="4" t="n">
        <v>32542</v>
      </c>
      <c r="H1610" s="4" t="n">
        <v>43499</v>
      </c>
      <c r="I1610" s="3" t="n">
        <v>31484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24.2806</v>
      </c>
      <c r="O1610" s="1" t="n">
        <v>25.0409</v>
      </c>
      <c r="P1610" s="1" t="n">
        <v>18.4961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146663</t>
        </is>
      </c>
      <c r="V1610" s="1" t="inlineStr">
        <is>
          <t>79878</t>
        </is>
      </c>
      <c r="W1610" s="1" t="inlineStr">
        <is>
          <t>102657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490.9</v>
      </c>
      <c r="AO1610" s="1" t="n">
        <v>486.05</v>
      </c>
      <c r="AP1610" s="1" t="n">
        <v>484.55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4.987756154143563</v>
      </c>
      <c r="E1611" s="2" t="n">
        <v>-4.480726737048848</v>
      </c>
      <c r="F1611" s="3" t="n">
        <v>-1.940624598380678</v>
      </c>
      <c r="G1611" s="4" t="n">
        <v>477</v>
      </c>
      <c r="H1611" s="4" t="n">
        <v>744</v>
      </c>
      <c r="I1611" s="3" t="n">
        <v>407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0.7062</v>
      </c>
      <c r="O1611" s="1" t="n">
        <v>0.9344</v>
      </c>
      <c r="P1611" s="1" t="n">
        <v>0.3832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81.45999999999999</v>
      </c>
      <c r="AO1611" s="1" t="n">
        <v>77.81</v>
      </c>
      <c r="AP1611" s="1" t="n">
        <v>76.3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5.354558610709119</v>
      </c>
      <c r="E1612" s="2" t="n">
        <v>-4.807692307692315</v>
      </c>
      <c r="F1612" s="3" t="n">
        <v>0.7215007215007319</v>
      </c>
      <c r="G1612" s="4" t="n">
        <v>6411</v>
      </c>
      <c r="H1612" s="4" t="n">
        <v>5158</v>
      </c>
      <c r="I1612" s="3" t="n">
        <v>3955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2.6173</v>
      </c>
      <c r="O1612" s="1" t="n">
        <v>2.0621</v>
      </c>
      <c r="P1612" s="1" t="n">
        <v>1.847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1899008</t>
        </is>
      </c>
      <c r="V1612" s="1" t="inlineStr">
        <is>
          <t>1632513</t>
        </is>
      </c>
      <c r="W1612" s="1" t="inlineStr">
        <is>
          <t>1437612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7.28</v>
      </c>
      <c r="AO1612" s="1" t="n">
        <v>6.93</v>
      </c>
      <c r="AP1612" s="1" t="n">
        <v>6.98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-0.9659457962900186</v>
      </c>
      <c r="E1613" s="2" t="n">
        <v>-6.516944677414351</v>
      </c>
      <c r="F1613" s="3" t="n">
        <v>-2.747964778202353</v>
      </c>
      <c r="G1613" s="4" t="n">
        <v>1325</v>
      </c>
      <c r="H1613" s="4" t="n">
        <v>1279</v>
      </c>
      <c r="I1613" s="3" t="n">
        <v>3374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1.2513</v>
      </c>
      <c r="O1613" s="1" t="n">
        <v>2.0069</v>
      </c>
      <c r="P1613" s="1" t="n">
        <v>4.294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4237</t>
        </is>
      </c>
      <c r="V1613" s="1" t="inlineStr">
        <is>
          <t>8235</t>
        </is>
      </c>
      <c r="W1613" s="1" t="inlineStr">
        <is>
          <t>15906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1609.65</v>
      </c>
      <c r="AO1613" s="1" t="n">
        <v>1504.75</v>
      </c>
      <c r="AP1613" s="1" t="n">
        <v>1463.4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0.7387299185617002</v>
      </c>
      <c r="E1614" s="2" t="n">
        <v>0.4550072889517167</v>
      </c>
      <c r="F1614" s="3" t="n">
        <v>2.739665787159186</v>
      </c>
      <c r="G1614" s="4" t="n">
        <v>926</v>
      </c>
      <c r="H1614" s="4" t="n">
        <v>627</v>
      </c>
      <c r="I1614" s="3" t="n">
        <v>1464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0.6106</v>
      </c>
      <c r="O1614" s="1" t="n">
        <v>1.2608</v>
      </c>
      <c r="P1614" s="1" t="n">
        <v>0.9303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17146</t>
        </is>
      </c>
      <c r="V1614" s="1" t="inlineStr">
        <is>
          <t>52039</t>
        </is>
      </c>
      <c r="W1614" s="1" t="inlineStr">
        <is>
          <t>29768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226.37</v>
      </c>
      <c r="AO1614" s="1" t="n">
        <v>227.4</v>
      </c>
      <c r="AP1614" s="1" t="n">
        <v>233.63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0.8153676064123874</v>
      </c>
      <c r="E1615" s="2" t="n">
        <v>-4.331734064427685</v>
      </c>
      <c r="F1615" s="3" t="n">
        <v>1.733772746811855</v>
      </c>
      <c r="G1615" s="4" t="n">
        <v>1937</v>
      </c>
      <c r="H1615" s="4" t="n">
        <v>2997</v>
      </c>
      <c r="I1615" s="3" t="n">
        <v>3646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1.7743</v>
      </c>
      <c r="O1615" s="1" t="n">
        <v>2.3305</v>
      </c>
      <c r="P1615" s="1" t="n">
        <v>3.8142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126862</t>
        </is>
      </c>
      <c r="V1615" s="1" t="inlineStr">
        <is>
          <t>250982</t>
        </is>
      </c>
      <c r="W1615" s="1" t="inlineStr">
        <is>
          <t>375363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72.95</v>
      </c>
      <c r="AO1615" s="1" t="n">
        <v>69.79000000000001</v>
      </c>
      <c r="AP1615" s="1" t="n">
        <v>71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1.151883018347369</v>
      </c>
      <c r="E1616" s="2" t="n">
        <v>-0.2523013978861265</v>
      </c>
      <c r="F1616" s="3" t="n">
        <v>-0.9023789991796508</v>
      </c>
      <c r="G1616" s="4" t="n">
        <v>2223</v>
      </c>
      <c r="H1616" s="4" t="n">
        <v>6085</v>
      </c>
      <c r="I1616" s="3" t="n">
        <v>5305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2.1066</v>
      </c>
      <c r="O1616" s="1" t="n">
        <v>4.146100000000001</v>
      </c>
      <c r="P1616" s="1" t="n">
        <v>4.7103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77740</t>
        </is>
      </c>
      <c r="V1616" s="1" t="inlineStr">
        <is>
          <t>163592</t>
        </is>
      </c>
      <c r="W1616" s="1" t="inlineStr">
        <is>
          <t>141786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146.65</v>
      </c>
      <c r="AO1616" s="1" t="n">
        <v>146.28</v>
      </c>
      <c r="AP1616" s="1" t="n">
        <v>144.96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5.695067264573988</v>
      </c>
      <c r="E1617" s="2" t="n">
        <v>-5.579126007636832</v>
      </c>
      <c r="F1617" s="3" t="n">
        <v>-3.145360593125137</v>
      </c>
      <c r="G1617" s="4" t="n">
        <v>6193</v>
      </c>
      <c r="H1617" s="4" t="n">
        <v>4317</v>
      </c>
      <c r="I1617" s="3" t="n">
        <v>3432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4.9444</v>
      </c>
      <c r="O1617" s="1" t="n">
        <v>3.4931</v>
      </c>
      <c r="P1617" s="1" t="n">
        <v>2.3938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272557</t>
        </is>
      </c>
      <c r="V1617" s="1" t="inlineStr">
        <is>
          <t>215230</t>
        </is>
      </c>
      <c r="W1617" s="1" t="inlineStr">
        <is>
          <t>175087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94.28</v>
      </c>
      <c r="AO1617" s="1" t="n">
        <v>89.02</v>
      </c>
      <c r="AP1617" s="1" t="n">
        <v>86.22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2.53227408142998</v>
      </c>
      <c r="E1618" s="2" t="n">
        <v>-31.96125907990314</v>
      </c>
      <c r="F1618" s="3" t="n">
        <v>-6.476868327402135</v>
      </c>
      <c r="G1618" s="4" t="n">
        <v>9955</v>
      </c>
      <c r="H1618" s="4" t="n">
        <v>11492</v>
      </c>
      <c r="I1618" s="3" t="n">
        <v>16339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11.4323</v>
      </c>
      <c r="O1618" s="1" t="n">
        <v>10.1806</v>
      </c>
      <c r="P1618" s="1" t="n">
        <v>12.3847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3488368</t>
        </is>
      </c>
      <c r="V1618" s="1" t="inlineStr">
        <is>
          <t>3107456</t>
        </is>
      </c>
      <c r="W1618" s="1" t="inlineStr">
        <is>
          <t>3082031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20.65</v>
      </c>
      <c r="AO1618" s="1" t="n">
        <v>14.05</v>
      </c>
      <c r="AP1618" s="1" t="n">
        <v>13.14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4.034134988363083</v>
      </c>
      <c r="E1619" s="2" t="n">
        <v>0.4687333546393925</v>
      </c>
      <c r="F1619" s="3" t="n">
        <v>-2.38574912522532</v>
      </c>
      <c r="G1619" s="4" t="n">
        <v>8784</v>
      </c>
      <c r="H1619" s="4" t="n">
        <v>10613</v>
      </c>
      <c r="I1619" s="3" t="n">
        <v>12566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7.335800000000001</v>
      </c>
      <c r="O1619" s="1" t="n">
        <v>8.071099999999999</v>
      </c>
      <c r="P1619" s="1" t="n">
        <v>9.3597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73261</t>
        </is>
      </c>
      <c r="V1619" s="1" t="inlineStr">
        <is>
          <t>107333</t>
        </is>
      </c>
      <c r="W1619" s="1" t="inlineStr">
        <is>
          <t>116435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469.35</v>
      </c>
      <c r="AO1619" s="1" t="n">
        <v>471.55</v>
      </c>
      <c r="AP1619" s="1" t="n">
        <v>460.3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-0.5512172714745108</v>
      </c>
      <c r="E1620" s="2" t="n">
        <v>-0.3579676674364758</v>
      </c>
      <c r="F1620" s="3" t="n">
        <v>-1.43701471781204</v>
      </c>
      <c r="G1620" s="4" t="n">
        <v>14587</v>
      </c>
      <c r="H1620" s="4" t="n">
        <v>12335</v>
      </c>
      <c r="I1620" s="3" t="n">
        <v>15891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8.6256</v>
      </c>
      <c r="O1620" s="1" t="n">
        <v>8.4655</v>
      </c>
      <c r="P1620" s="1" t="n">
        <v>7.2564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538677</t>
        </is>
      </c>
      <c r="V1620" s="1" t="inlineStr">
        <is>
          <t>456407</t>
        </is>
      </c>
      <c r="W1620" s="1" t="inlineStr">
        <is>
          <t>401276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86.59999999999999</v>
      </c>
      <c r="AO1620" s="1" t="n">
        <v>86.29000000000001</v>
      </c>
      <c r="AP1620" s="1" t="n">
        <v>85.05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-5.018587360594799</v>
      </c>
      <c r="E1621" s="2" t="n">
        <v>-5.022831050228308</v>
      </c>
      <c r="F1621" s="3" t="n">
        <v>-5.013736263736266</v>
      </c>
      <c r="G1621" s="4" t="n">
        <v>614</v>
      </c>
      <c r="H1621" s="4" t="n">
        <v>263</v>
      </c>
      <c r="I1621" s="3" t="n">
        <v>177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1.4852</v>
      </c>
      <c r="O1621" s="1" t="n">
        <v>0.4771</v>
      </c>
      <c r="P1621" s="1" t="n">
        <v>0.4252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30.66</v>
      </c>
      <c r="AO1621" s="1" t="n">
        <v>29.12</v>
      </c>
      <c r="AP1621" s="1" t="n">
        <v>27.66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-0.5065252368750373</v>
      </c>
      <c r="E1622" s="2" t="n">
        <v>1.012218495448017</v>
      </c>
      <c r="F1622" s="3" t="n">
        <v>-0.5514378891194756</v>
      </c>
      <c r="G1622" s="4" t="n">
        <v>24222</v>
      </c>
      <c r="H1622" s="4" t="n">
        <v>41595</v>
      </c>
      <c r="I1622" s="3" t="n">
        <v>33413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39.0288</v>
      </c>
      <c r="O1622" s="1" t="n">
        <v>193.6601</v>
      </c>
      <c r="P1622" s="1" t="n">
        <v>64.61800000000001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194301</t>
        </is>
      </c>
      <c r="V1622" s="1" t="inlineStr">
        <is>
          <t>1473067</t>
        </is>
      </c>
      <c r="W1622" s="1" t="inlineStr">
        <is>
          <t>363248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4800</v>
      </c>
      <c r="AC1622" s="1" t="n">
        <v>136000</v>
      </c>
      <c r="AD1622" s="1" t="n">
        <v>143</v>
      </c>
      <c r="AE1622" s="1" t="n">
        <v>241</v>
      </c>
      <c r="AF1622" s="1" t="n">
        <v>594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839.5</v>
      </c>
      <c r="AL1622" s="1" t="n">
        <v>845.15</v>
      </c>
      <c r="AM1622" s="1" t="n">
        <v>839.45</v>
      </c>
      <c r="AN1622" s="1" t="n">
        <v>834.8</v>
      </c>
      <c r="AO1622" s="1" t="n">
        <v>843.25</v>
      </c>
      <c r="AP1622" s="1" t="n">
        <v>838.6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-0.3367318305116448</v>
      </c>
      <c r="E1623" s="2" t="n">
        <v>-0.9385265133740028</v>
      </c>
      <c r="F1623" s="3" t="n">
        <v>0.274751302700148</v>
      </c>
      <c r="G1623" s="4" t="n">
        <v>132</v>
      </c>
      <c r="H1623" s="4" t="n">
        <v>155</v>
      </c>
      <c r="I1623" s="3" t="n">
        <v>111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0.0442</v>
      </c>
      <c r="O1623" s="1" t="n">
        <v>0.2379</v>
      </c>
      <c r="P1623" s="1" t="n">
        <v>0.0237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2983</t>
        </is>
      </c>
      <c r="V1623" s="1" t="inlineStr">
        <is>
          <t>21266</t>
        </is>
      </c>
      <c r="W1623" s="1" t="inlineStr">
        <is>
          <t>1861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106.55</v>
      </c>
      <c r="AO1623" s="1" t="n">
        <v>105.55</v>
      </c>
      <c r="AP1623" s="1" t="n">
        <v>105.84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-0.6465883954398425</v>
      </c>
      <c r="E1624" s="2" t="n">
        <v>-0.5333594304308484</v>
      </c>
      <c r="F1624" s="3" t="n">
        <v>-0.9494527118435649</v>
      </c>
      <c r="G1624" s="4" t="n">
        <v>189</v>
      </c>
      <c r="H1624" s="4" t="n">
        <v>201</v>
      </c>
      <c r="I1624" s="3" t="n">
        <v>215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0.286</v>
      </c>
      <c r="O1624" s="1" t="n">
        <v>0.1016</v>
      </c>
      <c r="P1624" s="1" t="n">
        <v>0.1262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5490</t>
        </is>
      </c>
      <c r="V1624" s="1" t="inlineStr">
        <is>
          <t>1834</t>
        </is>
      </c>
      <c r="W1624" s="1" t="inlineStr">
        <is>
          <t>2126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408.73</v>
      </c>
      <c r="AO1624" s="1" t="n">
        <v>406.55</v>
      </c>
      <c r="AP1624" s="1" t="n">
        <v>402.69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-0.08910850986269142</v>
      </c>
      <c r="E1625" s="2" t="n">
        <v>-0.8472858474885374</v>
      </c>
      <c r="F1625" s="3" t="n">
        <v>-1.058958214081284</v>
      </c>
      <c r="G1625" s="4" t="n">
        <v>70</v>
      </c>
      <c r="H1625" s="4" t="n">
        <v>85</v>
      </c>
      <c r="I1625" s="3" t="n">
        <v>117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0.0999</v>
      </c>
      <c r="O1625" s="1" t="n">
        <v>0.0873</v>
      </c>
      <c r="P1625" s="1" t="n">
        <v>0.2346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3937</t>
        </is>
      </c>
      <c r="V1625" s="1" t="inlineStr">
        <is>
          <t>2690</t>
        </is>
      </c>
      <c r="W1625" s="1" t="inlineStr">
        <is>
          <t>9606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246.67</v>
      </c>
      <c r="AO1625" s="1" t="n">
        <v>244.58</v>
      </c>
      <c r="AP1625" s="1" t="n">
        <v>241.99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-0.2835397701835513</v>
      </c>
      <c r="E1626" s="2" t="n">
        <v>-0.7881871695101329</v>
      </c>
      <c r="F1626" s="3" t="n">
        <v>0.04525341914722618</v>
      </c>
      <c r="G1626" s="4" t="n">
        <v>93</v>
      </c>
      <c r="H1626" s="4" t="n">
        <v>140</v>
      </c>
      <c r="I1626" s="3" t="n">
        <v>80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0.0285</v>
      </c>
      <c r="O1626" s="1" t="n">
        <v>0.0468</v>
      </c>
      <c r="P1626" s="1" t="n">
        <v>0.1157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1020</t>
        </is>
      </c>
      <c r="V1626" s="1" t="inlineStr">
        <is>
          <t>2185</t>
        </is>
      </c>
      <c r="W1626" s="1" t="inlineStr">
        <is>
          <t>5515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200.46</v>
      </c>
      <c r="AO1626" s="1" t="n">
        <v>198.88</v>
      </c>
      <c r="AP1626" s="1" t="n">
        <v>198.97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-0.6824737915992434</v>
      </c>
      <c r="E1627" s="2" t="n">
        <v>0.5561065457636821</v>
      </c>
      <c r="F1627" s="3" t="n">
        <v>-0.1549896086512414</v>
      </c>
      <c r="G1627" s="4" t="n">
        <v>52959</v>
      </c>
      <c r="H1627" s="4" t="n">
        <v>50286</v>
      </c>
      <c r="I1627" s="3" t="n">
        <v>32617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127.9909</v>
      </c>
      <c r="O1627" s="1" t="n">
        <v>155.0359</v>
      </c>
      <c r="P1627" s="1" t="n">
        <v>98.0188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453771</t>
        </is>
      </c>
      <c r="V1627" s="1" t="inlineStr">
        <is>
          <t>708374</t>
        </is>
      </c>
      <c r="W1627" s="1" t="inlineStr">
        <is>
          <t>406349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15000</v>
      </c>
      <c r="AC1627" s="1" t="n">
        <v>3000</v>
      </c>
      <c r="AD1627" s="1" t="n">
        <v>133</v>
      </c>
      <c r="AE1627" s="1" t="n">
        <v>192</v>
      </c>
      <c r="AF1627" s="1" t="n">
        <v>143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1424.6</v>
      </c>
      <c r="AL1627" s="1" t="n">
        <v>1428.25</v>
      </c>
      <c r="AM1627" s="1" t="n">
        <v>1431.8</v>
      </c>
      <c r="AN1627" s="1" t="n">
        <v>1411.6</v>
      </c>
      <c r="AO1627" s="1" t="n">
        <v>1419.45</v>
      </c>
      <c r="AP1627" s="1" t="n">
        <v>1417.25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0.0956218837511161</v>
      </c>
      <c r="E1628" s="2" t="n">
        <v>-0.5254179460934866</v>
      </c>
      <c r="F1628" s="3" t="n">
        <v>0.1303333790643498</v>
      </c>
      <c r="G1628" s="4" t="n">
        <v>169004</v>
      </c>
      <c r="H1628" s="4" t="n">
        <v>140264</v>
      </c>
      <c r="I1628" s="3" t="n">
        <v>106128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530.2755000000001</v>
      </c>
      <c r="O1628" s="1" t="n">
        <v>541.9126</v>
      </c>
      <c r="P1628" s="1" t="n">
        <v>403.963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3837316</t>
        </is>
      </c>
      <c r="V1628" s="1" t="inlineStr">
        <is>
          <t>4107288</t>
        </is>
      </c>
      <c r="W1628" s="1" t="inlineStr">
        <is>
          <t>2695190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257250</v>
      </c>
      <c r="AC1628" s="1" t="n">
        <v>27750</v>
      </c>
      <c r="AD1628" s="1" t="n">
        <v>1047</v>
      </c>
      <c r="AE1628" s="1" t="n">
        <v>1140</v>
      </c>
      <c r="AF1628" s="1" t="n">
        <v>1028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738.3</v>
      </c>
      <c r="AL1628" s="1" t="n">
        <v>733.7</v>
      </c>
      <c r="AM1628" s="1" t="n">
        <v>735.8</v>
      </c>
      <c r="AN1628" s="1" t="n">
        <v>732.75</v>
      </c>
      <c r="AO1628" s="1" t="n">
        <v>728.9</v>
      </c>
      <c r="AP1628" s="1" t="n">
        <v>729.85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0.6856053618643603</v>
      </c>
      <c r="E1629" s="2" t="n">
        <v>0.1221411340804299</v>
      </c>
      <c r="F1629" s="3" t="n">
        <v>-1.261093659458962</v>
      </c>
      <c r="G1629" s="4" t="n">
        <v>14759</v>
      </c>
      <c r="H1629" s="4" t="n">
        <v>14708</v>
      </c>
      <c r="I1629" s="3" t="n">
        <v>20649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18.0913</v>
      </c>
      <c r="O1629" s="1" t="n">
        <v>21.8066</v>
      </c>
      <c r="P1629" s="1" t="n">
        <v>18.711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24255</t>
        </is>
      </c>
      <c r="V1629" s="1" t="inlineStr">
        <is>
          <t>38403</t>
        </is>
      </c>
      <c r="W1629" s="1" t="inlineStr">
        <is>
          <t>29998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3274.9</v>
      </c>
      <c r="AO1629" s="1" t="n">
        <v>3278.9</v>
      </c>
      <c r="AP1629" s="1" t="n">
        <v>3237.55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0.4139917201656124</v>
      </c>
      <c r="E1630" s="2" t="n">
        <v>-0.7707934990439892</v>
      </c>
      <c r="F1630" s="3" t="n">
        <v>2.565183356415981</v>
      </c>
      <c r="G1630" s="4" t="n">
        <v>1509</v>
      </c>
      <c r="H1630" s="4" t="n">
        <v>1308</v>
      </c>
      <c r="I1630" s="3" t="n">
        <v>2210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0.9124</v>
      </c>
      <c r="O1630" s="1" t="n">
        <v>0.8663</v>
      </c>
      <c r="P1630" s="1" t="n">
        <v>1.2684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28401</t>
        </is>
      </c>
      <c r="V1630" s="1" t="inlineStr">
        <is>
          <t>27337</t>
        </is>
      </c>
      <c r="W1630" s="1" t="inlineStr">
        <is>
          <t>38113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167.36</v>
      </c>
      <c r="AO1630" s="1" t="n">
        <v>166.07</v>
      </c>
      <c r="AP1630" s="1" t="n">
        <v>170.33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-0.6828349423122062</v>
      </c>
      <c r="E1631" s="2" t="n">
        <v>-4.583530899320372</v>
      </c>
      <c r="F1631" s="3" t="n">
        <v>-0.1656451880072884</v>
      </c>
      <c r="G1631" s="4" t="n">
        <v>16138</v>
      </c>
      <c r="H1631" s="4" t="n">
        <v>21676</v>
      </c>
      <c r="I1631" s="3" t="n">
        <v>24110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10.6258</v>
      </c>
      <c r="O1631" s="1" t="n">
        <v>17.0364</v>
      </c>
      <c r="P1631" s="1" t="n">
        <v>17.4422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67895</t>
        </is>
      </c>
      <c r="V1631" s="1" t="inlineStr">
        <is>
          <t>136727</t>
        </is>
      </c>
      <c r="W1631" s="1" t="inlineStr">
        <is>
          <t>90422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632.7</v>
      </c>
      <c r="AO1631" s="1" t="n">
        <v>603.7</v>
      </c>
      <c r="AP1631" s="1" t="n">
        <v>602.7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1.84718723761544</v>
      </c>
      <c r="E1632" s="2" t="n">
        <v>-2.904432747796299</v>
      </c>
      <c r="F1632" s="3" t="n">
        <v>-0.333093854091842</v>
      </c>
      <c r="G1632" s="4" t="n">
        <v>37408</v>
      </c>
      <c r="H1632" s="4" t="n">
        <v>26376</v>
      </c>
      <c r="I1632" s="3" t="n">
        <v>23401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32.0789</v>
      </c>
      <c r="O1632" s="1" t="n">
        <v>21.886</v>
      </c>
      <c r="P1632" s="1" t="n">
        <v>17.3179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574034</t>
        </is>
      </c>
      <c r="V1632" s="1" t="inlineStr">
        <is>
          <t>569360</t>
        </is>
      </c>
      <c r="W1632" s="1" t="inlineStr">
        <is>
          <t>445039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157.69</v>
      </c>
      <c r="AO1632" s="1" t="n">
        <v>153.11</v>
      </c>
      <c r="AP1632" s="1" t="n">
        <v>152.6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-0.7687379884689229</v>
      </c>
      <c r="E1633" s="2" t="n">
        <v>-1.065203357004523</v>
      </c>
      <c r="F1633" s="3" t="n">
        <v>-1.25611745513867</v>
      </c>
      <c r="G1633" s="4" t="n">
        <v>1471</v>
      </c>
      <c r="H1633" s="4" t="n">
        <v>905</v>
      </c>
      <c r="I1633" s="3" t="n">
        <v>1081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0.4681</v>
      </c>
      <c r="O1633" s="1" t="n">
        <v>0.2051</v>
      </c>
      <c r="P1633" s="1" t="n">
        <v>0.3375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8074</t>
        </is>
      </c>
      <c r="V1633" s="1" t="inlineStr">
        <is>
          <t>4504</t>
        </is>
      </c>
      <c r="W1633" s="1" t="inlineStr">
        <is>
          <t>7357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309.8</v>
      </c>
      <c r="AO1633" s="1" t="n">
        <v>306.5</v>
      </c>
      <c r="AP1633" s="1" t="n">
        <v>302.65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6.079754077363167</v>
      </c>
      <c r="E1634" s="2" t="n">
        <v>-2.133140143282625</v>
      </c>
      <c r="F1634" s="3" t="n">
        <v>-1.05280473762132</v>
      </c>
      <c r="G1634" s="4" t="n">
        <v>43322</v>
      </c>
      <c r="H1634" s="4" t="n">
        <v>35519</v>
      </c>
      <c r="I1634" s="3" t="n">
        <v>18922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53.9395</v>
      </c>
      <c r="O1634" s="1" t="n">
        <v>33.9365</v>
      </c>
      <c r="P1634" s="1" t="n">
        <v>19.7744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2071643</t>
        </is>
      </c>
      <c r="V1634" s="1" t="inlineStr">
        <is>
          <t>1186559</t>
        </is>
      </c>
      <c r="W1634" s="1" t="inlineStr">
        <is>
          <t>847460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124.23</v>
      </c>
      <c r="AO1634" s="1" t="n">
        <v>121.58</v>
      </c>
      <c r="AP1634" s="1" t="n">
        <v>120.3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-0.3263656849793982</v>
      </c>
      <c r="E1636" s="2" t="n">
        <v>0.3664145942153261</v>
      </c>
      <c r="F1636" s="3" t="n">
        <v>0.03107037439800531</v>
      </c>
      <c r="G1636" s="4" t="n">
        <v>60</v>
      </c>
      <c r="H1636" s="4" t="n">
        <v>47</v>
      </c>
      <c r="I1636" s="3" t="n">
        <v>99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0.06519999999999999</v>
      </c>
      <c r="O1636" s="1" t="n">
        <v>0.2205</v>
      </c>
      <c r="P1636" s="1" t="n">
        <v>7.1919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2805</t>
        </is>
      </c>
      <c r="V1636" s="1" t="inlineStr">
        <is>
          <t>13880</t>
        </is>
      </c>
      <c r="W1636" s="1" t="inlineStr">
        <is>
          <t>546216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128.27</v>
      </c>
      <c r="AO1636" s="1" t="n">
        <v>128.74</v>
      </c>
      <c r="AP1636" s="1" t="n">
        <v>128.78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-0.3277345350266215</v>
      </c>
      <c r="E1637" s="2" t="n">
        <v>-3.354911631730383</v>
      </c>
      <c r="F1637" s="3" t="n">
        <v>2.041358779437568</v>
      </c>
      <c r="G1637" s="4" t="n">
        <v>1219</v>
      </c>
      <c r="H1637" s="4" t="n">
        <v>2418</v>
      </c>
      <c r="I1637" s="3" t="n">
        <v>821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1.9142</v>
      </c>
      <c r="O1637" s="1" t="n">
        <v>4.3549</v>
      </c>
      <c r="P1637" s="1" t="n">
        <v>1.4864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13596</t>
        </is>
      </c>
      <c r="V1637" s="1" t="inlineStr">
        <is>
          <t>33590</t>
        </is>
      </c>
      <c r="W1637" s="1" t="inlineStr">
        <is>
          <t>11291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973.2</v>
      </c>
      <c r="AO1637" s="1" t="n">
        <v>940.55</v>
      </c>
      <c r="AP1637" s="1" t="n">
        <v>959.75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-5.637883008356549</v>
      </c>
      <c r="E1638" s="2" t="n">
        <v>3.967410556145944</v>
      </c>
      <c r="F1638" s="3" t="n">
        <v>1.067575241340145</v>
      </c>
      <c r="G1638" s="4" t="n">
        <v>458</v>
      </c>
      <c r="H1638" s="4" t="n">
        <v>127</v>
      </c>
      <c r="I1638" s="3" t="n">
        <v>37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0.0453</v>
      </c>
      <c r="O1638" s="1" t="n">
        <v>0.0256</v>
      </c>
      <c r="P1638" s="1" t="n">
        <v>0.006600000000000001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2305</t>
        </is>
      </c>
      <c r="V1638" s="1" t="inlineStr">
        <is>
          <t>1681</t>
        </is>
      </c>
      <c r="W1638" s="1" t="inlineStr">
        <is>
          <t>571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84.69</v>
      </c>
      <c r="AO1638" s="1" t="n">
        <v>88.05</v>
      </c>
      <c r="AP1638" s="1" t="n">
        <v>88.98999999999999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3.846153846153855</v>
      </c>
      <c r="E1640" s="2" t="n">
        <v>-4.551539491298525</v>
      </c>
      <c r="F1640" s="3" t="n">
        <v>-3.319308087891542</v>
      </c>
      <c r="G1640" s="4" t="n">
        <v>663</v>
      </c>
      <c r="H1640" s="4" t="n">
        <v>609</v>
      </c>
      <c r="I1640" s="3" t="n">
        <v>941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0.08840000000000001</v>
      </c>
      <c r="O1640" s="1" t="n">
        <v>0.1559</v>
      </c>
      <c r="P1640" s="1" t="n">
        <v>0.1574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26616</t>
        </is>
      </c>
      <c r="V1640" s="1" t="inlineStr">
        <is>
          <t>53991</t>
        </is>
      </c>
      <c r="W1640" s="1" t="inlineStr">
        <is>
          <t>56421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22.41</v>
      </c>
      <c r="AO1640" s="1" t="n">
        <v>21.39</v>
      </c>
      <c r="AP1640" s="1" t="n">
        <v>20.68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4.992064637137501</v>
      </c>
      <c r="E1641" s="2" t="n">
        <v>2.212450185515997</v>
      </c>
      <c r="F1641" s="3" t="n">
        <v>0.4571121269158498</v>
      </c>
      <c r="G1641" s="4" t="n">
        <v>83</v>
      </c>
      <c r="H1641" s="4" t="n">
        <v>237</v>
      </c>
      <c r="I1641" s="3" t="n">
        <v>244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0.047</v>
      </c>
      <c r="O1641" s="1" t="n">
        <v>0.1827</v>
      </c>
      <c r="P1641" s="1" t="n">
        <v>0.0613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1067</t>
        </is>
      </c>
      <c r="V1641" s="1" t="inlineStr">
        <is>
          <t>3824</t>
        </is>
      </c>
      <c r="W1641" s="1" t="inlineStr">
        <is>
          <t>971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363.85</v>
      </c>
      <c r="AO1641" s="1" t="n">
        <v>371.9</v>
      </c>
      <c r="AP1641" s="1" t="n">
        <v>373.6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0.9808332583460894</v>
      </c>
      <c r="E1642" s="2" t="n">
        <v>-4.009980395651399</v>
      </c>
      <c r="F1642" s="3" t="n">
        <v>0.4270330486446258</v>
      </c>
      <c r="G1642" s="4" t="n">
        <v>2630</v>
      </c>
      <c r="H1642" s="4" t="n">
        <v>2284</v>
      </c>
      <c r="I1642" s="3" t="n">
        <v>3499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3.037</v>
      </c>
      <c r="O1642" s="1" t="n">
        <v>3.042</v>
      </c>
      <c r="P1642" s="1" t="n">
        <v>2.643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34339</t>
        </is>
      </c>
      <c r="V1642" s="1" t="inlineStr">
        <is>
          <t>35999</t>
        </is>
      </c>
      <c r="W1642" s="1" t="inlineStr">
        <is>
          <t>19020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561.1</v>
      </c>
      <c r="AO1642" s="1" t="n">
        <v>538.6</v>
      </c>
      <c r="AP1642" s="1" t="n">
        <v>540.9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4.931605471562266</v>
      </c>
      <c r="E1643" s="2" t="n">
        <v>4.974271012006871</v>
      </c>
      <c r="F1643" s="3" t="n">
        <v>0.3921568627450896</v>
      </c>
      <c r="G1643" s="4" t="n">
        <v>140</v>
      </c>
      <c r="H1643" s="4" t="n">
        <v>169</v>
      </c>
      <c r="I1643" s="3" t="n">
        <v>636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0.031</v>
      </c>
      <c r="O1643" s="1" t="n">
        <v>0.0579</v>
      </c>
      <c r="P1643" s="1" t="n">
        <v>0.1364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10271</t>
        </is>
      </c>
      <c r="V1643" s="1" t="inlineStr">
        <is>
          <t>18327</t>
        </is>
      </c>
      <c r="W1643" s="1" t="inlineStr">
        <is>
          <t>21506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29.15</v>
      </c>
      <c r="AO1643" s="1" t="n">
        <v>30.6</v>
      </c>
      <c r="AP1643" s="1" t="n">
        <v>30.72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-1.998299319727894</v>
      </c>
      <c r="E1644" s="2" t="n">
        <v>-1.995661605206067</v>
      </c>
      <c r="F1644" s="3" t="n">
        <v>-1.99203187250996</v>
      </c>
      <c r="G1644" s="4" t="n">
        <v>8</v>
      </c>
      <c r="H1644" s="4" t="n">
        <v>10</v>
      </c>
      <c r="I1644" s="3" t="n">
        <v>13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0.0005999999999999999</v>
      </c>
      <c r="O1644" s="1" t="n">
        <v>0.0014</v>
      </c>
      <c r="P1644" s="1" t="n">
        <v>0.012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345.75</v>
      </c>
      <c r="AO1644" s="1" t="n">
        <v>338.85</v>
      </c>
      <c r="AP1644" s="1" t="n">
        <v>332.1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1.12889637742208</v>
      </c>
      <c r="E1645" s="2" t="n">
        <v>-3.498833722092635</v>
      </c>
      <c r="F1645" s="3" t="n">
        <v>-6.750690607734811</v>
      </c>
      <c r="G1645" s="4" t="n">
        <v>16299</v>
      </c>
      <c r="H1645" s="4" t="n">
        <v>12056</v>
      </c>
      <c r="I1645" s="3" t="n">
        <v>36363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20.2985</v>
      </c>
      <c r="O1645" s="1" t="n">
        <v>12.9374</v>
      </c>
      <c r="P1645" s="1" t="n">
        <v>24.2748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337440</t>
        </is>
      </c>
      <c r="V1645" s="1" t="inlineStr">
        <is>
          <t>238557</t>
        </is>
      </c>
      <c r="W1645" s="1" t="inlineStr">
        <is>
          <t>564946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300.1</v>
      </c>
      <c r="AO1645" s="1" t="n">
        <v>289.6</v>
      </c>
      <c r="AP1645" s="1" t="n">
        <v>270.05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0.02650059626341066</v>
      </c>
      <c r="E1646" s="2" t="n">
        <v>-0.529871506159745</v>
      </c>
      <c r="F1646" s="3" t="n">
        <v>0.253029697696095</v>
      </c>
      <c r="G1646" s="4" t="n">
        <v>163</v>
      </c>
      <c r="H1646" s="4" t="n">
        <v>174</v>
      </c>
      <c r="I1646" s="3" t="n">
        <v>135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0.1291</v>
      </c>
      <c r="O1646" s="1" t="n">
        <v>0.0499</v>
      </c>
      <c r="P1646" s="1" t="n">
        <v>0.0275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4943</t>
        </is>
      </c>
      <c r="V1646" s="1" t="inlineStr">
        <is>
          <t>3416</t>
        </is>
      </c>
      <c r="W1646" s="1" t="inlineStr">
        <is>
          <t>2989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75.48999999999999</v>
      </c>
      <c r="AO1646" s="1" t="n">
        <v>75.09</v>
      </c>
      <c r="AP1646" s="1" t="n">
        <v>75.28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2.512562814070349</v>
      </c>
      <c r="E1647" s="2" t="n">
        <v>-6.932773109243699</v>
      </c>
      <c r="F1647" s="3" t="n">
        <v>-3.686982693754691</v>
      </c>
      <c r="G1647" s="4" t="n">
        <v>9119</v>
      </c>
      <c r="H1647" s="4" t="n">
        <v>8914</v>
      </c>
      <c r="I1647" s="3" t="n">
        <v>7969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10.6609</v>
      </c>
      <c r="O1647" s="1" t="n">
        <v>10.0858</v>
      </c>
      <c r="P1647" s="1" t="n">
        <v>12.225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3448601</t>
        </is>
      </c>
      <c r="V1647" s="1" t="inlineStr">
        <is>
          <t>4628500</t>
        </is>
      </c>
      <c r="W1647" s="1" t="inlineStr">
        <is>
          <t>5145818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14.28</v>
      </c>
      <c r="AO1647" s="1" t="n">
        <v>13.29</v>
      </c>
      <c r="AP1647" s="1" t="n">
        <v>12.8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0.335852225020979</v>
      </c>
      <c r="E1648" s="2" t="n">
        <v>-6.810428065658181</v>
      </c>
      <c r="F1648" s="3" t="n">
        <v>-1.353871658492787</v>
      </c>
      <c r="G1648" s="4" t="n">
        <v>5904</v>
      </c>
      <c r="H1648" s="4" t="n">
        <v>8902</v>
      </c>
      <c r="I1648" s="3" t="n">
        <v>5832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5.586799999999999</v>
      </c>
      <c r="O1648" s="1" t="n">
        <v>6.5091</v>
      </c>
      <c r="P1648" s="1" t="n">
        <v>8.0185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161709</t>
        </is>
      </c>
      <c r="V1648" s="1" t="inlineStr">
        <is>
          <t>247141</t>
        </is>
      </c>
      <c r="W1648" s="1" t="inlineStr">
        <is>
          <t>360202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155.35</v>
      </c>
      <c r="AO1648" s="1" t="n">
        <v>144.77</v>
      </c>
      <c r="AP1648" s="1" t="n">
        <v>142.81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2.90844097814607</v>
      </c>
      <c r="E1649" s="2" t="n">
        <v>-4.665666692981761</v>
      </c>
      <c r="F1649" s="3" t="n">
        <v>-2.509108976482279</v>
      </c>
      <c r="G1649" s="4" t="n">
        <v>7208</v>
      </c>
      <c r="H1649" s="4" t="n">
        <v>6177</v>
      </c>
      <c r="I1649" s="3" t="n">
        <v>6216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7.0264</v>
      </c>
      <c r="O1649" s="1" t="n">
        <v>4.6703</v>
      </c>
      <c r="P1649" s="1" t="n">
        <v>5.9009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219384</t>
        </is>
      </c>
      <c r="V1649" s="1" t="inlineStr">
        <is>
          <t>188209</t>
        </is>
      </c>
      <c r="W1649" s="1" t="inlineStr">
        <is>
          <t>213054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126.67</v>
      </c>
      <c r="AO1649" s="1" t="n">
        <v>120.76</v>
      </c>
      <c r="AP1649" s="1" t="n">
        <v>117.73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-0.6276150627615102</v>
      </c>
      <c r="E1650" s="2" t="n">
        <v>-3.701754385964916</v>
      </c>
      <c r="F1650" s="3" t="n">
        <v>-2.113317544179272</v>
      </c>
      <c r="G1650" s="4" t="n">
        <v>369</v>
      </c>
      <c r="H1650" s="4" t="n">
        <v>850</v>
      </c>
      <c r="I1650" s="3" t="n">
        <v>877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0.1868</v>
      </c>
      <c r="O1650" s="1" t="n">
        <v>0.6203000000000001</v>
      </c>
      <c r="P1650" s="1" t="n">
        <v>0.4663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3845</t>
        </is>
      </c>
      <c r="V1650" s="1" t="inlineStr">
        <is>
          <t>17997</t>
        </is>
      </c>
      <c r="W1650" s="1" t="inlineStr">
        <is>
          <t>11143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285</v>
      </c>
      <c r="AO1650" s="1" t="n">
        <v>274.45</v>
      </c>
      <c r="AP1650" s="1" t="n">
        <v>268.65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4.991192014092764</v>
      </c>
      <c r="E1651" s="2" t="n">
        <v>1.621923937360194</v>
      </c>
      <c r="F1651" s="3" t="n">
        <v>0</v>
      </c>
      <c r="G1651" s="4" t="n">
        <v>102</v>
      </c>
      <c r="H1651" s="4" t="n">
        <v>149</v>
      </c>
      <c r="I1651" s="3" t="n">
        <v>125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2.0079</v>
      </c>
      <c r="O1651" s="1" t="n">
        <v>0.1837</v>
      </c>
      <c r="P1651" s="1" t="n">
        <v>0.1161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17.88</v>
      </c>
      <c r="AO1651" s="1" t="n">
        <v>18.17</v>
      </c>
      <c r="AP1651" s="1" t="n">
        <v>18.17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-0.3067732299992005</v>
      </c>
      <c r="E1652" s="2" t="n">
        <v>0.08907603854563077</v>
      </c>
      <c r="F1652" s="3" t="n">
        <v>0.07686084142394731</v>
      </c>
      <c r="G1652" s="4" t="n">
        <v>92</v>
      </c>
      <c r="H1652" s="4" t="n">
        <v>60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0.489</v>
      </c>
      <c r="O1652" s="1" t="n">
        <v>0.1233</v>
      </c>
      <c r="P1652" s="1" t="n">
        <v>0.1005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18962</t>
        </is>
      </c>
      <c r="V1652" s="1" t="inlineStr">
        <is>
          <t>3438</t>
        </is>
      </c>
      <c r="W1652" s="1" t="inlineStr">
        <is>
          <t>2072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246.98</v>
      </c>
      <c r="AO1652" s="1" t="n">
        <v>247.2</v>
      </c>
      <c r="AP1652" s="1" t="n">
        <v>247.39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0.3639795093016931</v>
      </c>
      <c r="E1653" s="2" t="n">
        <v>-0.09402283411686688</v>
      </c>
      <c r="F1653" s="3" t="n">
        <v>-0.1613336918526356</v>
      </c>
      <c r="G1653" s="4" t="n">
        <v>3556</v>
      </c>
      <c r="H1653" s="4" t="n">
        <v>4993</v>
      </c>
      <c r="I1653" s="3" t="n">
        <v>3773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16.4572</v>
      </c>
      <c r="O1653" s="1" t="n">
        <v>9.797000000000001</v>
      </c>
      <c r="P1653" s="1" t="n">
        <v>16.5335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1749997</t>
        </is>
      </c>
      <c r="V1653" s="1" t="inlineStr">
        <is>
          <t>1089464</t>
        </is>
      </c>
      <c r="W1653" s="1" t="inlineStr">
        <is>
          <t>1597881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74.45</v>
      </c>
      <c r="AO1653" s="1" t="n">
        <v>74.38</v>
      </c>
      <c r="AP1653" s="1" t="n">
        <v>74.26000000000001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0.07115948095436897</v>
      </c>
      <c r="E1654" s="2" t="n">
        <v>-0.4433847826996287</v>
      </c>
      <c r="F1654" s="3" t="n">
        <v>0.08403008276963871</v>
      </c>
      <c r="G1654" s="4" t="n">
        <v>3954</v>
      </c>
      <c r="H1654" s="4" t="n">
        <v>4780</v>
      </c>
      <c r="I1654" s="3" t="n">
        <v>3135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7.9978</v>
      </c>
      <c r="O1654" s="1" t="n">
        <v>9.454500000000001</v>
      </c>
      <c r="P1654" s="1" t="n">
        <v>7.748600000000001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187635</t>
        </is>
      </c>
      <c r="V1654" s="1" t="inlineStr">
        <is>
          <t>268476</t>
        </is>
      </c>
      <c r="W1654" s="1" t="inlineStr">
        <is>
          <t>218405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239.07</v>
      </c>
      <c r="AO1654" s="1" t="n">
        <v>238.01</v>
      </c>
      <c r="AP1654" s="1" t="n">
        <v>238.21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-0.2505101113153819</v>
      </c>
      <c r="E1655" s="2" t="n">
        <v>-0.640000000000005</v>
      </c>
      <c r="F1655" s="3" t="n">
        <v>-0.6950814325607877</v>
      </c>
      <c r="G1655" s="4" t="n">
        <v>447</v>
      </c>
      <c r="H1655" s="4" t="n">
        <v>473</v>
      </c>
      <c r="I1655" s="3" t="n">
        <v>754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0.5054</v>
      </c>
      <c r="O1655" s="1" t="n">
        <v>0.8142</v>
      </c>
      <c r="P1655" s="1" t="n">
        <v>4.2715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6139</t>
        </is>
      </c>
      <c r="V1655" s="1" t="inlineStr">
        <is>
          <t>8441</t>
        </is>
      </c>
      <c r="W1655" s="1" t="inlineStr">
        <is>
          <t>65699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493.75</v>
      </c>
      <c r="AO1655" s="1" t="n">
        <v>490.59</v>
      </c>
      <c r="AP1655" s="1" t="n">
        <v>487.18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-0.3869628138174096</v>
      </c>
      <c r="E1656" s="2" t="n">
        <v>-1.331206771310354</v>
      </c>
      <c r="F1656" s="3" t="n">
        <v>0.5953619384472437</v>
      </c>
      <c r="G1656" s="4" t="n">
        <v>1373</v>
      </c>
      <c r="H1656" s="4" t="n">
        <v>2000</v>
      </c>
      <c r="I1656" s="3" t="n">
        <v>1184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3.427</v>
      </c>
      <c r="O1656" s="1" t="n">
        <v>3.3841</v>
      </c>
      <c r="P1656" s="1" t="n">
        <v>2.5554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31346</t>
        </is>
      </c>
      <c r="V1656" s="1" t="inlineStr">
        <is>
          <t>24962</t>
        </is>
      </c>
      <c r="W1656" s="1" t="inlineStr">
        <is>
          <t>19886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633.26</v>
      </c>
      <c r="AO1656" s="1" t="n">
        <v>624.83</v>
      </c>
      <c r="AP1656" s="1" t="n">
        <v>628.55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-4.796286745745228</v>
      </c>
      <c r="E1657" s="2" t="n">
        <v>-5.037919826652219</v>
      </c>
      <c r="F1657" s="3" t="n">
        <v>-5.019965772960653</v>
      </c>
      <c r="G1657" s="4" t="n">
        <v>102</v>
      </c>
      <c r="H1657" s="4" t="n">
        <v>96</v>
      </c>
      <c r="I1657" s="3" t="n">
        <v>181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0.04099999999999999</v>
      </c>
      <c r="O1657" s="1" t="n">
        <v>0.0446</v>
      </c>
      <c r="P1657" s="1" t="n">
        <v>0.0386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18.46</v>
      </c>
      <c r="AO1657" s="1" t="n">
        <v>17.53</v>
      </c>
      <c r="AP1657" s="1" t="n">
        <v>16.65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-2.532845726669366</v>
      </c>
      <c r="E1658" s="2" t="n">
        <v>-1.54252362423569</v>
      </c>
      <c r="F1658" s="3" t="n">
        <v>-0.4022582921665523</v>
      </c>
      <c r="G1658" s="4" t="n">
        <v>13322</v>
      </c>
      <c r="H1658" s="4" t="n">
        <v>13508</v>
      </c>
      <c r="I1658" s="3" t="n">
        <v>11362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8.5036</v>
      </c>
      <c r="O1658" s="1" t="n">
        <v>10.2882</v>
      </c>
      <c r="P1658" s="1" t="n">
        <v>7.1763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54019</t>
        </is>
      </c>
      <c r="V1658" s="1" t="inlineStr">
        <is>
          <t>102673</t>
        </is>
      </c>
      <c r="W1658" s="1" t="inlineStr">
        <is>
          <t>61681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719.6</v>
      </c>
      <c r="AO1658" s="1" t="n">
        <v>708.5</v>
      </c>
      <c r="AP1658" s="1" t="n">
        <v>705.65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2.037283621837544</v>
      </c>
      <c r="E1659" s="2" t="n">
        <v>0.3131932663447855</v>
      </c>
      <c r="F1659" s="3" t="n">
        <v>0.7935475478079755</v>
      </c>
      <c r="G1659" s="4" t="n">
        <v>228</v>
      </c>
      <c r="H1659" s="4" t="n">
        <v>1626</v>
      </c>
      <c r="I1659" s="3" t="n">
        <v>272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0.6646</v>
      </c>
      <c r="O1659" s="1" t="n">
        <v>1.5106</v>
      </c>
      <c r="P1659" s="1" t="n">
        <v>1.283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383.15</v>
      </c>
      <c r="AO1659" s="1" t="n">
        <v>384.35</v>
      </c>
      <c r="AP1659" s="1" t="n">
        <v>387.4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-0.726744186046509</v>
      </c>
      <c r="E1660" s="2" t="n">
        <v>-5.490483162518302</v>
      </c>
      <c r="F1660" s="3" t="n">
        <v>-5.422153369481017</v>
      </c>
      <c r="G1660" s="4" t="n">
        <v>238</v>
      </c>
      <c r="H1660" s="4" t="n">
        <v>190</v>
      </c>
      <c r="I1660" s="3" t="n">
        <v>280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0.026</v>
      </c>
      <c r="O1660" s="1" t="n">
        <v>0.0378</v>
      </c>
      <c r="P1660" s="1" t="n">
        <v>0.0708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10003</t>
        </is>
      </c>
      <c r="V1660" s="1" t="inlineStr">
        <is>
          <t>17474</t>
        </is>
      </c>
      <c r="W1660" s="1" t="inlineStr">
        <is>
          <t>49114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13.66</v>
      </c>
      <c r="AO1660" s="1" t="n">
        <v>12.91</v>
      </c>
      <c r="AP1660" s="1" t="n">
        <v>12.21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-1.76991150442478</v>
      </c>
      <c r="F1661" s="3" t="n">
        <v>-2.402402402402405</v>
      </c>
      <c r="G1661" s="4" t="n">
        <v>1030</v>
      </c>
      <c r="H1661" s="4" t="n">
        <v>1060</v>
      </c>
      <c r="I1661" s="3" t="n">
        <v>1011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0.1876</v>
      </c>
      <c r="O1661" s="1" t="n">
        <v>0.2592</v>
      </c>
      <c r="P1661" s="1" t="n">
        <v>0.341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407583</t>
        </is>
      </c>
      <c r="V1661" s="1" t="inlineStr">
        <is>
          <t>603705</t>
        </is>
      </c>
      <c r="W1661" s="1" t="inlineStr">
        <is>
          <t>710381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3.39</v>
      </c>
      <c r="AO1661" s="1" t="n">
        <v>3.33</v>
      </c>
      <c r="AP1661" s="1" t="n">
        <v>3.25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3.673559172899256</v>
      </c>
      <c r="E1662" s="2" t="n">
        <v>3.267557818799065</v>
      </c>
      <c r="F1662" s="3" t="n">
        <v>-2.835422231354022</v>
      </c>
      <c r="G1662" s="4" t="n">
        <v>1178</v>
      </c>
      <c r="H1662" s="4" t="n">
        <v>468</v>
      </c>
      <c r="I1662" s="3" t="n">
        <v>293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0.4147</v>
      </c>
      <c r="O1662" s="1" t="n">
        <v>0.09150000000000001</v>
      </c>
      <c r="P1662" s="1" t="n">
        <v>0.0592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40076</t>
        </is>
      </c>
      <c r="V1662" s="1" t="inlineStr">
        <is>
          <t>9963</t>
        </is>
      </c>
      <c r="W1662" s="1" t="inlineStr">
        <is>
          <t>8517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47.13</v>
      </c>
      <c r="AO1662" s="1" t="n">
        <v>48.67</v>
      </c>
      <c r="AP1662" s="1" t="n">
        <v>47.29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4.980126256722004</v>
      </c>
      <c r="E1663" s="2" t="n">
        <v>-1.35022271714922</v>
      </c>
      <c r="F1663" s="3" t="n">
        <v>1.224777762099622</v>
      </c>
      <c r="G1663" s="4" t="n">
        <v>3400</v>
      </c>
      <c r="H1663" s="4" t="n">
        <v>2695</v>
      </c>
      <c r="I1663" s="3" t="n">
        <v>1976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13.6018</v>
      </c>
      <c r="O1663" s="1" t="n">
        <v>9.4077</v>
      </c>
      <c r="P1663" s="1" t="n">
        <v>5.6027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1796</v>
      </c>
      <c r="AO1663" s="1" t="n">
        <v>1771.75</v>
      </c>
      <c r="AP1663" s="1" t="n">
        <v>1793.45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4.99628422797691</v>
      </c>
      <c r="E1664" s="2" t="n">
        <v>-0.6152338433059266</v>
      </c>
      <c r="F1664" s="3" t="n">
        <v>-2.67338665497974</v>
      </c>
      <c r="G1664" s="4" t="n">
        <v>8451</v>
      </c>
      <c r="H1664" s="4" t="n">
        <v>23369</v>
      </c>
      <c r="I1664" s="3" t="n">
        <v>10305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27.5358</v>
      </c>
      <c r="O1664" s="1" t="n">
        <v>60.42149999999999</v>
      </c>
      <c r="P1664" s="1" t="n">
        <v>23.2903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918.35</v>
      </c>
      <c r="AO1664" s="1" t="n">
        <v>912.7</v>
      </c>
      <c r="AP1664" s="1" t="n">
        <v>888.3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3.393710191082799</v>
      </c>
      <c r="E1665" s="2" t="n">
        <v>-2.339012416979504</v>
      </c>
      <c r="F1665" s="3" t="n">
        <v>-1.867731125566722</v>
      </c>
      <c r="G1665" s="4" t="n">
        <v>5568</v>
      </c>
      <c r="H1665" s="4" t="n">
        <v>3087</v>
      </c>
      <c r="I1665" s="3" t="n">
        <v>3914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4.6064</v>
      </c>
      <c r="O1665" s="1" t="n">
        <v>2.86</v>
      </c>
      <c r="P1665" s="1" t="n">
        <v>3.4736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115214</t>
        </is>
      </c>
      <c r="V1665" s="1" t="inlineStr">
        <is>
          <t>75492</t>
        </is>
      </c>
      <c r="W1665" s="1" t="inlineStr">
        <is>
          <t>88365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207.78</v>
      </c>
      <c r="AO1665" s="1" t="n">
        <v>202.92</v>
      </c>
      <c r="AP1665" s="1" t="n">
        <v>199.13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1.723189734188827</v>
      </c>
      <c r="E1666" s="2" t="n">
        <v>-2.937466210127955</v>
      </c>
      <c r="F1666" s="3" t="n">
        <v>-2.56219829186781</v>
      </c>
      <c r="G1666" s="4" t="n">
        <v>2112</v>
      </c>
      <c r="H1666" s="4" t="n">
        <v>1574</v>
      </c>
      <c r="I1666" s="3" t="n">
        <v>1601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1.5569</v>
      </c>
      <c r="O1666" s="1" t="n">
        <v>4.513100000000001</v>
      </c>
      <c r="P1666" s="1" t="n">
        <v>0.9023000000000001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83209</t>
        </is>
      </c>
      <c r="V1666" s="1" t="inlineStr">
        <is>
          <t>377573</t>
        </is>
      </c>
      <c r="W1666" s="1" t="inlineStr">
        <is>
          <t>46381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110.98</v>
      </c>
      <c r="AO1666" s="1" t="n">
        <v>107.72</v>
      </c>
      <c r="AP1666" s="1" t="n">
        <v>104.96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-0.5516637478108541</v>
      </c>
      <c r="E1667" s="2" t="n">
        <v>-0.008805142203058591</v>
      </c>
      <c r="F1667" s="3" t="n">
        <v>-0.5195491370200654</v>
      </c>
      <c r="G1667" s="4" t="n">
        <v>2765</v>
      </c>
      <c r="H1667" s="4" t="n">
        <v>3329</v>
      </c>
      <c r="I1667" s="3" t="n">
        <v>1529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2.3885</v>
      </c>
      <c r="O1667" s="1" t="n">
        <v>1.2628</v>
      </c>
      <c r="P1667" s="1" t="n">
        <v>1.3604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30849</t>
        </is>
      </c>
      <c r="V1667" s="1" t="inlineStr">
        <is>
          <t>14729</t>
        </is>
      </c>
      <c r="W1667" s="1" t="inlineStr">
        <is>
          <t>14525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567.85</v>
      </c>
      <c r="AO1667" s="1" t="n">
        <v>567.8</v>
      </c>
      <c r="AP1667" s="1" t="n">
        <v>564.85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4.969485614646891</v>
      </c>
      <c r="E1668" s="2" t="n">
        <v>0.9136212624584819</v>
      </c>
      <c r="F1668" s="3" t="n">
        <v>4.444444444444437</v>
      </c>
      <c r="G1668" s="4" t="n">
        <v>283</v>
      </c>
      <c r="H1668" s="4" t="n">
        <v>129</v>
      </c>
      <c r="I1668" s="3" t="n">
        <v>176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0.05769999999999999</v>
      </c>
      <c r="O1668" s="1" t="n">
        <v>0.035</v>
      </c>
      <c r="P1668" s="1" t="n">
        <v>0.075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23317</t>
        </is>
      </c>
      <c r="V1668" s="1" t="inlineStr">
        <is>
          <t>17263</t>
        </is>
      </c>
      <c r="W1668" s="1" t="inlineStr">
        <is>
          <t>38886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12.04</v>
      </c>
      <c r="AO1668" s="1" t="n">
        <v>12.15</v>
      </c>
      <c r="AP1668" s="1" t="n">
        <v>12.69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1.033480460760041</v>
      </c>
      <c r="E1669" s="2" t="n">
        <v>-2.962173681406495</v>
      </c>
      <c r="F1669" s="3" t="n">
        <v>-1.087075875700021</v>
      </c>
      <c r="G1669" s="4" t="n">
        <v>1855</v>
      </c>
      <c r="H1669" s="4" t="n">
        <v>1644</v>
      </c>
      <c r="I1669" s="3" t="n">
        <v>1117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1.3961</v>
      </c>
      <c r="O1669" s="1" t="n">
        <v>1.1102</v>
      </c>
      <c r="P1669" s="1" t="n">
        <v>0.6694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14200</t>
        </is>
      </c>
      <c r="V1669" s="1" t="inlineStr">
        <is>
          <t>12564</t>
        </is>
      </c>
      <c r="W1669" s="1" t="inlineStr">
        <is>
          <t>7048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469.25</v>
      </c>
      <c r="AO1669" s="1" t="n">
        <v>455.35</v>
      </c>
      <c r="AP1669" s="1" t="n">
        <v>450.4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1.057726783793491</v>
      </c>
      <c r="E1670" s="2" t="n">
        <v>-2.297321270179181</v>
      </c>
      <c r="F1670" s="3" t="n">
        <v>2.115297321833859</v>
      </c>
      <c r="G1670" s="4" t="n">
        <v>16635</v>
      </c>
      <c r="H1670" s="4" t="n">
        <v>13485</v>
      </c>
      <c r="I1670" s="3" t="n">
        <v>14837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9.3772</v>
      </c>
      <c r="O1670" s="1" t="n">
        <v>7.8827</v>
      </c>
      <c r="P1670" s="1" t="n">
        <v>9.2592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48086</t>
        </is>
      </c>
      <c r="V1670" s="1" t="inlineStr">
        <is>
          <t>65426</t>
        </is>
      </c>
      <c r="W1670" s="1" t="inlineStr">
        <is>
          <t>59248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563.7</v>
      </c>
      <c r="AO1670" s="1" t="n">
        <v>550.75</v>
      </c>
      <c r="AP1670" s="1" t="n">
        <v>562.4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-0.009648163632861063</v>
      </c>
      <c r="E1671" s="2" t="n">
        <v>-4.396770769676106</v>
      </c>
      <c r="F1671" s="3" t="n">
        <v>-2.651056385412467</v>
      </c>
      <c r="G1671" s="4" t="n">
        <v>4031</v>
      </c>
      <c r="H1671" s="4" t="n">
        <v>3209</v>
      </c>
      <c r="I1671" s="3" t="n">
        <v>2833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4.5589</v>
      </c>
      <c r="O1671" s="1" t="n">
        <v>4.2473</v>
      </c>
      <c r="P1671" s="1" t="n">
        <v>2.8217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16702</t>
        </is>
      </c>
      <c r="V1671" s="1" t="inlineStr">
        <is>
          <t>18363</t>
        </is>
      </c>
      <c r="W1671" s="1" t="inlineStr">
        <is>
          <t>10000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1554.55</v>
      </c>
      <c r="AO1671" s="1" t="n">
        <v>1486.2</v>
      </c>
      <c r="AP1671" s="1" t="n">
        <v>1446.8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-0.5136986301369906</v>
      </c>
      <c r="E1672" s="2" t="n">
        <v>-5.733648881239241</v>
      </c>
      <c r="F1672" s="3" t="n">
        <v>-0.1654684468789182</v>
      </c>
      <c r="G1672" s="4" t="n">
        <v>17412</v>
      </c>
      <c r="H1672" s="4" t="n">
        <v>14990</v>
      </c>
      <c r="I1672" s="3" t="n">
        <v>20706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12.0735</v>
      </c>
      <c r="O1672" s="1" t="n">
        <v>13.3139</v>
      </c>
      <c r="P1672" s="1" t="n">
        <v>11.0881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368924</t>
        </is>
      </c>
      <c r="V1672" s="1" t="inlineStr">
        <is>
          <t>578366</t>
        </is>
      </c>
      <c r="W1672" s="1" t="inlineStr">
        <is>
          <t>334795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185.92</v>
      </c>
      <c r="AO1672" s="1" t="n">
        <v>175.26</v>
      </c>
      <c r="AP1672" s="1" t="n">
        <v>174.97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-0.04972032318210257</v>
      </c>
      <c r="E1673" s="2" t="n">
        <v>-0.6301040500766828</v>
      </c>
      <c r="F1673" s="3" t="n">
        <v>0.4714029452254789</v>
      </c>
      <c r="G1673" s="4" t="n">
        <v>338</v>
      </c>
      <c r="H1673" s="4" t="n">
        <v>469</v>
      </c>
      <c r="I1673" s="3" t="n">
        <v>207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0.4012</v>
      </c>
      <c r="O1673" s="1" t="n">
        <v>0.1963</v>
      </c>
      <c r="P1673" s="1" t="n">
        <v>0.2937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4715</t>
        </is>
      </c>
      <c r="V1673" s="1" t="inlineStr">
        <is>
          <t>2231</t>
        </is>
      </c>
      <c r="W1673" s="1" t="inlineStr">
        <is>
          <t>2951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482.46</v>
      </c>
      <c r="AO1673" s="1" t="n">
        <v>479.42</v>
      </c>
      <c r="AP1673" s="1" t="n">
        <v>481.68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2.029894814541431</v>
      </c>
      <c r="E1674" s="2" t="n">
        <v>-7.677699403147038</v>
      </c>
      <c r="F1674" s="3" t="n">
        <v>-2.448819668919581</v>
      </c>
      <c r="G1674" s="4" t="n">
        <v>897</v>
      </c>
      <c r="H1674" s="4" t="n">
        <v>862</v>
      </c>
      <c r="I1674" s="3" t="n">
        <v>716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1.0065</v>
      </c>
      <c r="O1674" s="1" t="n">
        <v>0.3736</v>
      </c>
      <c r="P1674" s="1" t="n">
        <v>0.5247999999999999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78148</t>
        </is>
      </c>
      <c r="V1674" s="1" t="inlineStr">
        <is>
          <t>27723</t>
        </is>
      </c>
      <c r="W1674" s="1" t="inlineStr">
        <is>
          <t>40080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110.58</v>
      </c>
      <c r="AO1674" s="1" t="n">
        <v>102.09</v>
      </c>
      <c r="AP1674" s="1" t="n">
        <v>99.59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1.511830070300098</v>
      </c>
      <c r="E1675" s="2" t="n">
        <v>-1.876535855238666</v>
      </c>
      <c r="F1675" s="3" t="n">
        <v>0.1973135007968361</v>
      </c>
      <c r="G1675" s="4" t="n">
        <v>18720</v>
      </c>
      <c r="H1675" s="4" t="n">
        <v>28160</v>
      </c>
      <c r="I1675" s="3" t="n">
        <v>15456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12.5812</v>
      </c>
      <c r="O1675" s="1" t="n">
        <v>21.7918</v>
      </c>
      <c r="P1675" s="1" t="n">
        <v>10.8557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87374</t>
        </is>
      </c>
      <c r="V1675" s="1" t="inlineStr">
        <is>
          <t>119603</t>
        </is>
      </c>
      <c r="W1675" s="1" t="inlineStr">
        <is>
          <t>73987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671.45</v>
      </c>
      <c r="AO1675" s="1" t="n">
        <v>658.85</v>
      </c>
      <c r="AP1675" s="1" t="n">
        <v>660.15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-1.663156365749153</v>
      </c>
      <c r="E1676" s="2" t="n">
        <v>-5.827178729689815</v>
      </c>
      <c r="F1676" s="3" t="n">
        <v>-7.669986667712333</v>
      </c>
      <c r="G1676" s="4" t="n">
        <v>2531</v>
      </c>
      <c r="H1676" s="4" t="n">
        <v>2734</v>
      </c>
      <c r="I1676" s="3" t="n">
        <v>6700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1.8656</v>
      </c>
      <c r="O1676" s="1" t="n">
        <v>2.7076</v>
      </c>
      <c r="P1676" s="1" t="n">
        <v>7.4873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17086</t>
        </is>
      </c>
      <c r="V1676" s="1" t="inlineStr">
        <is>
          <t>25067</t>
        </is>
      </c>
      <c r="W1676" s="1" t="inlineStr">
        <is>
          <t>79663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677</v>
      </c>
      <c r="AO1676" s="1" t="n">
        <v>637.55</v>
      </c>
      <c r="AP1676" s="1" t="n">
        <v>588.65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5.861739407454591</v>
      </c>
      <c r="E1677" s="2" t="n">
        <v>-4.995486006620514</v>
      </c>
      <c r="F1677" s="3" t="n">
        <v>-3.832752613240421</v>
      </c>
      <c r="G1677" s="4" t="n">
        <v>1705</v>
      </c>
      <c r="H1677" s="4" t="n">
        <v>1105</v>
      </c>
      <c r="I1677" s="3" t="n">
        <v>1527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0.3858</v>
      </c>
      <c r="O1677" s="1" t="n">
        <v>0.3647</v>
      </c>
      <c r="P1677" s="1" t="n">
        <v>0.6222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71474</t>
        </is>
      </c>
      <c r="V1677" s="1" t="inlineStr">
        <is>
          <t>71097</t>
        </is>
      </c>
      <c r="W1677" s="1" t="inlineStr">
        <is>
          <t>131256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33.23</v>
      </c>
      <c r="AO1677" s="1" t="n">
        <v>31.57</v>
      </c>
      <c r="AP1677" s="1" t="n">
        <v>30.36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-2.431421446384043</v>
      </c>
      <c r="E1678" s="2" t="n">
        <v>1.188498402555919</v>
      </c>
      <c r="F1678" s="3" t="n">
        <v>-1.995453397322572</v>
      </c>
      <c r="G1678" s="4" t="n">
        <v>519</v>
      </c>
      <c r="H1678" s="4" t="n">
        <v>732</v>
      </c>
      <c r="I1678" s="3" t="n">
        <v>396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0.1306</v>
      </c>
      <c r="O1678" s="1" t="n">
        <v>0.1456</v>
      </c>
      <c r="P1678" s="1" t="n">
        <v>0.09119999999999999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13834</t>
        </is>
      </c>
      <c r="V1678" s="1" t="inlineStr">
        <is>
          <t>7448</t>
        </is>
      </c>
      <c r="W1678" s="1" t="inlineStr">
        <is>
          <t>5839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78.25</v>
      </c>
      <c r="AO1678" s="1" t="n">
        <v>79.18000000000001</v>
      </c>
      <c r="AP1678" s="1" t="n">
        <v>77.59999999999999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1.257497632326626</v>
      </c>
      <c r="E1679" s="2" t="n">
        <v>-4.286827747466875</v>
      </c>
      <c r="F1679" s="3" t="n">
        <v>-3.800217155266016</v>
      </c>
      <c r="G1679" s="4" t="n">
        <v>1039</v>
      </c>
      <c r="H1679" s="4" t="n">
        <v>1112</v>
      </c>
      <c r="I1679" s="3" t="n">
        <v>1103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0.363</v>
      </c>
      <c r="O1679" s="1" t="n">
        <v>0.2121</v>
      </c>
      <c r="P1679" s="1" t="n">
        <v>0.2566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9835</t>
        </is>
      </c>
      <c r="V1679" s="1" t="inlineStr">
        <is>
          <t>3350</t>
        </is>
      </c>
      <c r="W1679" s="1" t="inlineStr">
        <is>
          <t>5980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192.45</v>
      </c>
      <c r="AO1679" s="1" t="n">
        <v>184.2</v>
      </c>
      <c r="AP1679" s="1" t="n">
        <v>177.2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0.6936975693697526</v>
      </c>
      <c r="E1680" s="2" t="n">
        <v>-2.232309746328442</v>
      </c>
      <c r="F1680" s="3" t="n">
        <v>-3.725350958649693</v>
      </c>
      <c r="G1680" s="4" t="n">
        <v>3470</v>
      </c>
      <c r="H1680" s="4" t="n">
        <v>4286</v>
      </c>
      <c r="I1680" s="3" t="n">
        <v>2757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4.1509</v>
      </c>
      <c r="O1680" s="1" t="n">
        <v>5.9587</v>
      </c>
      <c r="P1680" s="1" t="n">
        <v>4.7638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111548</t>
        </is>
      </c>
      <c r="V1680" s="1" t="inlineStr">
        <is>
          <t>199095</t>
        </is>
      </c>
      <c r="W1680" s="1" t="inlineStr">
        <is>
          <t>161610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187.25</v>
      </c>
      <c r="AO1680" s="1" t="n">
        <v>183.07</v>
      </c>
      <c r="AP1680" s="1" t="n">
        <v>176.25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-1.085599000864654</v>
      </c>
      <c r="E1681" s="2" t="n">
        <v>-3.486790986790974</v>
      </c>
      <c r="F1681" s="3" t="n">
        <v>-1.841602093187085</v>
      </c>
      <c r="G1681" s="4" t="n">
        <v>3093</v>
      </c>
      <c r="H1681" s="4" t="n">
        <v>1824</v>
      </c>
      <c r="I1681" s="3" t="n">
        <v>6405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1.4905</v>
      </c>
      <c r="O1681" s="1" t="n">
        <v>1.2063</v>
      </c>
      <c r="P1681" s="1" t="n">
        <v>2.7793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15273</t>
        </is>
      </c>
      <c r="V1681" s="1" t="inlineStr">
        <is>
          <t>11438</t>
        </is>
      </c>
      <c r="W1681" s="1" t="inlineStr">
        <is>
          <t>31883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514.8</v>
      </c>
      <c r="AO1681" s="1" t="n">
        <v>496.85</v>
      </c>
      <c r="AP1681" s="1" t="n">
        <v>487.7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2.125043905865825</v>
      </c>
      <c r="E1682" s="2" t="n">
        <v>3.181427343078248</v>
      </c>
      <c r="F1682" s="3" t="n">
        <v>-5</v>
      </c>
      <c r="G1682" s="4" t="n">
        <v>52</v>
      </c>
      <c r="H1682" s="4" t="n">
        <v>58</v>
      </c>
      <c r="I1682" s="3" t="n">
        <v>78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0.0138</v>
      </c>
      <c r="O1682" s="1" t="n">
        <v>0.0492</v>
      </c>
      <c r="P1682" s="1" t="n">
        <v>0.0435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58.15</v>
      </c>
      <c r="AO1682" s="1" t="n">
        <v>60</v>
      </c>
      <c r="AP1682" s="1" t="n">
        <v>57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-0.08412787436902421</v>
      </c>
      <c r="E1683" s="2" t="n">
        <v>-2.427729441481903</v>
      </c>
      <c r="F1683" s="3" t="n">
        <v>-0.5321443981015455</v>
      </c>
      <c r="G1683" s="4" t="n">
        <v>1304</v>
      </c>
      <c r="H1683" s="4" t="n">
        <v>2089</v>
      </c>
      <c r="I1683" s="3" t="n">
        <v>1330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0.8314</v>
      </c>
      <c r="O1683" s="1" t="n">
        <v>1.6414</v>
      </c>
      <c r="P1683" s="1" t="n">
        <v>2.2283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62534</t>
        </is>
      </c>
      <c r="V1683" s="1" t="inlineStr">
        <is>
          <t>155597</t>
        </is>
      </c>
      <c r="W1683" s="1" t="inlineStr">
        <is>
          <t>269891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71.26000000000001</v>
      </c>
      <c r="AO1683" s="1" t="n">
        <v>69.53</v>
      </c>
      <c r="AP1683" s="1" t="n">
        <v>69.16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-0.272791255000131</v>
      </c>
      <c r="E1684" s="2" t="n">
        <v>-0.3628703743407203</v>
      </c>
      <c r="F1684" s="3" t="n">
        <v>0.1913307619339596</v>
      </c>
      <c r="G1684" s="4" t="n">
        <v>8664</v>
      </c>
      <c r="H1684" s="4" t="n">
        <v>8616</v>
      </c>
      <c r="I1684" s="3" t="n">
        <v>6875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44.1905</v>
      </c>
      <c r="O1684" s="1" t="n">
        <v>44.1396</v>
      </c>
      <c r="P1684" s="1" t="n">
        <v>37.9341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6920</t>
        </is>
      </c>
      <c r="V1684" s="1" t="inlineStr">
        <is>
          <t>6774</t>
        </is>
      </c>
      <c r="W1684" s="1" t="inlineStr">
        <is>
          <t>5388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950</v>
      </c>
      <c r="AC1684" s="1" t="n">
        <v>200</v>
      </c>
      <c r="AD1684" s="1" t="n">
        <v>130</v>
      </c>
      <c r="AE1684" s="1" t="n">
        <v>91</v>
      </c>
      <c r="AF1684" s="1" t="n">
        <v>56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27928.2</v>
      </c>
      <c r="AL1684" s="1" t="n">
        <v>27784.85</v>
      </c>
      <c r="AM1684" s="1" t="n">
        <v>27960.8</v>
      </c>
      <c r="AN1684" s="1" t="n">
        <v>27985.2</v>
      </c>
      <c r="AO1684" s="1" t="n">
        <v>27883.65</v>
      </c>
      <c r="AP1684" s="1" t="n">
        <v>27937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1.711726123820178</v>
      </c>
      <c r="E1685" s="2" t="n">
        <v>-5.850896508335944</v>
      </c>
      <c r="F1685" s="3" t="n">
        <v>-0.3508185766789212</v>
      </c>
      <c r="G1685" s="4" t="n">
        <v>6563</v>
      </c>
      <c r="H1685" s="4" t="n">
        <v>3210</v>
      </c>
      <c r="I1685" s="3" t="n">
        <v>3606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5.036</v>
      </c>
      <c r="O1685" s="1" t="n">
        <v>2.8257</v>
      </c>
      <c r="P1685" s="1" t="n">
        <v>3.3217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51706</t>
        </is>
      </c>
      <c r="V1685" s="1" t="inlineStr">
        <is>
          <t>35162</t>
        </is>
      </c>
      <c r="W1685" s="1" t="inlineStr">
        <is>
          <t>35894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317.9</v>
      </c>
      <c r="AO1685" s="1" t="n">
        <v>299.3</v>
      </c>
      <c r="AP1685" s="1" t="n">
        <v>298.25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-0.05446623093680834</v>
      </c>
      <c r="E1686" s="2" t="n">
        <v>-1.907356948228891</v>
      </c>
      <c r="F1686" s="3" t="n">
        <v>-1.472222222222225</v>
      </c>
      <c r="G1686" s="4" t="n">
        <v>51</v>
      </c>
      <c r="H1686" s="4" t="n">
        <v>42</v>
      </c>
      <c r="I1686" s="3" t="n">
        <v>63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0.1021</v>
      </c>
      <c r="O1686" s="1" t="n">
        <v>0.0332</v>
      </c>
      <c r="P1686" s="1" t="n">
        <v>0.0737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36.7</v>
      </c>
      <c r="AO1686" s="1" t="n">
        <v>36</v>
      </c>
      <c r="AP1686" s="1" t="n">
        <v>35.47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-1.492537313432837</v>
      </c>
      <c r="E1687" s="2" t="n">
        <v>0</v>
      </c>
      <c r="F1687" s="3" t="n">
        <v>-1.515151515151516</v>
      </c>
      <c r="G1687" s="4" t="n">
        <v>725</v>
      </c>
      <c r="H1687" s="4" t="n">
        <v>722</v>
      </c>
      <c r="I1687" s="3" t="n">
        <v>698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0.0559</v>
      </c>
      <c r="O1687" s="1" t="n">
        <v>0.06510000000000001</v>
      </c>
      <c r="P1687" s="1" t="n">
        <v>0.047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476720</t>
        </is>
      </c>
      <c r="V1687" s="1" t="inlineStr">
        <is>
          <t>485813</t>
        </is>
      </c>
      <c r="W1687" s="1" t="inlineStr">
        <is>
          <t>500554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0.66</v>
      </c>
      <c r="AP1687" s="1" t="n">
        <v>0.65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0.9872049415398305</v>
      </c>
      <c r="E1688" s="2" t="n">
        <v>-4.805854404456344</v>
      </c>
      <c r="F1688" s="3" t="n">
        <v>1.233434685330736</v>
      </c>
      <c r="G1688" s="4" t="n">
        <v>893</v>
      </c>
      <c r="H1688" s="4" t="n">
        <v>1885</v>
      </c>
      <c r="I1688" s="3" t="n">
        <v>842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0.6788</v>
      </c>
      <c r="O1688" s="1" t="n">
        <v>0.7512000000000001</v>
      </c>
      <c r="P1688" s="1" t="n">
        <v>0.2016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29456</t>
        </is>
      </c>
      <c r="V1688" s="1" t="inlineStr">
        <is>
          <t>27419</t>
        </is>
      </c>
      <c r="W1688" s="1" t="inlineStr">
        <is>
          <t>7140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183.11</v>
      </c>
      <c r="AO1688" s="1" t="n">
        <v>174.31</v>
      </c>
      <c r="AP1688" s="1" t="n">
        <v>176.46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2.158214344329549</v>
      </c>
      <c r="E1690" s="2" t="n">
        <v>-3.156880070688399</v>
      </c>
      <c r="F1690" s="3" t="n">
        <v>0.342844503428435</v>
      </c>
      <c r="G1690" s="4" t="n">
        <v>11227</v>
      </c>
      <c r="H1690" s="4" t="n">
        <v>12811</v>
      </c>
      <c r="I1690" s="3" t="n">
        <v>15004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9.7278</v>
      </c>
      <c r="O1690" s="1" t="n">
        <v>11.1005</v>
      </c>
      <c r="P1690" s="1" t="n">
        <v>15.6695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25632</t>
        </is>
      </c>
      <c r="V1690" s="1" t="inlineStr">
        <is>
          <t>27635</t>
        </is>
      </c>
      <c r="W1690" s="1" t="inlineStr">
        <is>
          <t>49838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1867.35</v>
      </c>
      <c r="AO1690" s="1" t="n">
        <v>1808.4</v>
      </c>
      <c r="AP1690" s="1" t="n">
        <v>1814.6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-2.095134631799488</v>
      </c>
      <c r="E1691" s="2" t="n">
        <v>-0.8322105096298644</v>
      </c>
      <c r="F1691" s="3" t="n">
        <v>2.022058823529408</v>
      </c>
      <c r="G1691" s="4" t="n">
        <v>125152</v>
      </c>
      <c r="H1691" s="4" t="n">
        <v>137154</v>
      </c>
      <c r="I1691" s="3" t="n">
        <v>111211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369.5702</v>
      </c>
      <c r="O1691" s="1" t="n">
        <v>309.1986</v>
      </c>
      <c r="P1691" s="1" t="n">
        <v>424.125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3419676</t>
        </is>
      </c>
      <c r="V1691" s="1" t="inlineStr">
        <is>
          <t>2737513</t>
        </is>
      </c>
      <c r="W1691" s="1" t="inlineStr">
        <is>
          <t>3828149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2250</v>
      </c>
      <c r="AC1691" s="1" t="n">
        <v>34500</v>
      </c>
      <c r="AD1691" s="1" t="n">
        <v>235</v>
      </c>
      <c r="AE1691" s="1" t="n">
        <v>298</v>
      </c>
      <c r="AF1691" s="1" t="n">
        <v>438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637.6</v>
      </c>
      <c r="AL1691" s="1" t="n">
        <v>630.95</v>
      </c>
      <c r="AM1691" s="1" t="n">
        <v>642.35</v>
      </c>
      <c r="AN1691" s="1" t="n">
        <v>630.85</v>
      </c>
      <c r="AO1691" s="1" t="n">
        <v>625.6</v>
      </c>
      <c r="AP1691" s="1" t="n">
        <v>638.25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-0.4478219568462455</v>
      </c>
      <c r="E1692" s="2" t="n">
        <v>-6.065976008724104</v>
      </c>
      <c r="F1692" s="3" t="n">
        <v>1.001306051371351</v>
      </c>
      <c r="G1692" s="4" t="n">
        <v>11372</v>
      </c>
      <c r="H1692" s="4" t="n">
        <v>9365</v>
      </c>
      <c r="I1692" s="3" t="n">
        <v>10387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12.3119</v>
      </c>
      <c r="O1692" s="1" t="n">
        <v>9.146000000000001</v>
      </c>
      <c r="P1692" s="1" t="n">
        <v>13.8745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1099045</t>
        </is>
      </c>
      <c r="V1692" s="1" t="inlineStr">
        <is>
          <t>822641</t>
        </is>
      </c>
      <c r="W1692" s="1" t="inlineStr">
        <is>
          <t>1296852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73.36</v>
      </c>
      <c r="AO1692" s="1" t="n">
        <v>68.91</v>
      </c>
      <c r="AP1692" s="1" t="n">
        <v>69.59999999999999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-2.203182374541</v>
      </c>
      <c r="E1693" s="2" t="n">
        <v>-0.8760951188986269</v>
      </c>
      <c r="F1693" s="3" t="n">
        <v>-0.8838383838383874</v>
      </c>
      <c r="G1693" s="4" t="n">
        <v>485</v>
      </c>
      <c r="H1693" s="4" t="n">
        <v>353</v>
      </c>
      <c r="I1693" s="3" t="n">
        <v>251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0.09609999999999999</v>
      </c>
      <c r="O1693" s="1" t="n">
        <v>0.09519999999999999</v>
      </c>
      <c r="P1693" s="1" t="n">
        <v>0.0447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7.99</v>
      </c>
      <c r="AO1693" s="1" t="n">
        <v>7.92</v>
      </c>
      <c r="AP1693" s="1" t="n">
        <v>7.85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8.690491889753408</v>
      </c>
      <c r="E1694" s="2" t="n">
        <v>-0.970638194612958</v>
      </c>
      <c r="F1694" s="3" t="n">
        <v>-1.666258270031858</v>
      </c>
      <c r="G1694" s="4" t="n">
        <v>63675</v>
      </c>
      <c r="H1694" s="4" t="n">
        <v>33019</v>
      </c>
      <c r="I1694" s="3" t="n">
        <v>14435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161.6198</v>
      </c>
      <c r="O1694" s="1" t="n">
        <v>68.00960000000001</v>
      </c>
      <c r="P1694" s="1" t="n">
        <v>37.8289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413242</t>
        </is>
      </c>
      <c r="V1694" s="1" t="inlineStr">
        <is>
          <t>351881</t>
        </is>
      </c>
      <c r="W1694" s="1" t="inlineStr">
        <is>
          <t>262522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824.2</v>
      </c>
      <c r="AO1694" s="1" t="n">
        <v>816.2</v>
      </c>
      <c r="AP1694" s="1" t="n">
        <v>802.6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4.929577464788739</v>
      </c>
      <c r="E1695" s="2" t="n">
        <v>3.579418344519019</v>
      </c>
      <c r="F1695" s="3" t="n">
        <v>2.879769618430515</v>
      </c>
      <c r="G1695" s="4" t="n">
        <v>9</v>
      </c>
      <c r="H1695" s="4" t="n">
        <v>60</v>
      </c>
      <c r="I1695" s="3" t="n">
        <v>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0.0064</v>
      </c>
      <c r="O1695" s="1" t="n">
        <v>0.0061</v>
      </c>
      <c r="P1695" s="1" t="n">
        <v>0.0032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13.41</v>
      </c>
      <c r="AO1695" s="1" t="n">
        <v>13.89</v>
      </c>
      <c r="AP1695" s="1" t="n">
        <v>14.29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-0.4688692618035031</v>
      </c>
      <c r="E1696" s="2" t="n">
        <v>-1.873356704645057</v>
      </c>
      <c r="F1696" s="3" t="n">
        <v>-3.941051691414522</v>
      </c>
      <c r="G1696" s="4" t="n">
        <v>43</v>
      </c>
      <c r="H1696" s="4" t="n">
        <v>40</v>
      </c>
      <c r="I1696" s="3" t="n">
        <v>43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0.008800000000000001</v>
      </c>
      <c r="O1696" s="1" t="n">
        <v>0.2375</v>
      </c>
      <c r="P1696" s="1" t="n">
        <v>0.0646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91.28</v>
      </c>
      <c r="AO1696" s="1" t="n">
        <v>89.56999999999999</v>
      </c>
      <c r="AP1696" s="1" t="n">
        <v>86.04000000000001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-1.05032653140321</v>
      </c>
      <c r="E1697" s="2" t="n">
        <v>-2.57633027163589</v>
      </c>
      <c r="F1697" s="3" t="n">
        <v>-0.6533254264204803</v>
      </c>
      <c r="G1697" s="4" t="n">
        <v>65485</v>
      </c>
      <c r="H1697" s="4" t="n">
        <v>59391</v>
      </c>
      <c r="I1697" s="3" t="n">
        <v>62038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300.3293</v>
      </c>
      <c r="O1697" s="1" t="n">
        <v>167.0807</v>
      </c>
      <c r="P1697" s="1" t="n">
        <v>257.2397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329046</t>
        </is>
      </c>
      <c r="V1697" s="1" t="inlineStr">
        <is>
          <t>146224</t>
        </is>
      </c>
      <c r="W1697" s="1" t="inlineStr">
        <is>
          <t>318414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11925</v>
      </c>
      <c r="AC1697" s="1" t="n">
        <v>10650</v>
      </c>
      <c r="AD1697" s="1" t="n">
        <v>267</v>
      </c>
      <c r="AE1697" s="1" t="n">
        <v>509</v>
      </c>
      <c r="AF1697" s="1" t="n">
        <v>580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5156.5</v>
      </c>
      <c r="AL1697" s="1" t="n">
        <v>5014</v>
      </c>
      <c r="AM1697" s="1" t="n">
        <v>4988.5</v>
      </c>
      <c r="AN1697" s="1" t="n">
        <v>5106.1</v>
      </c>
      <c r="AO1697" s="1" t="n">
        <v>4974.55</v>
      </c>
      <c r="AP1697" s="1" t="n">
        <v>4942.05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-0.5401424011784898</v>
      </c>
      <c r="E1698" s="2" t="n">
        <v>-6.023204147124162</v>
      </c>
      <c r="F1698" s="3" t="n">
        <v>-0.6041502495403123</v>
      </c>
      <c r="G1698" s="4" t="n">
        <v>6520</v>
      </c>
      <c r="H1698" s="4" t="n">
        <v>5102</v>
      </c>
      <c r="I1698" s="3" t="n">
        <v>6728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8.5968</v>
      </c>
      <c r="O1698" s="1" t="n">
        <v>6.789400000000001</v>
      </c>
      <c r="P1698" s="1" t="n">
        <v>8.5337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838874</t>
        </is>
      </c>
      <c r="V1698" s="1" t="inlineStr">
        <is>
          <t>782174</t>
        </is>
      </c>
      <c r="W1698" s="1" t="inlineStr">
        <is>
          <t>962548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40.51</v>
      </c>
      <c r="AO1698" s="1" t="n">
        <v>38.07</v>
      </c>
      <c r="AP1698" s="1" t="n">
        <v>37.84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4.034016572176192</v>
      </c>
      <c r="E1699" s="2" t="n">
        <v>-6.057430308111508</v>
      </c>
      <c r="F1699" s="3" t="n">
        <v>1.24944221329764</v>
      </c>
      <c r="G1699" s="4" t="n">
        <v>964</v>
      </c>
      <c r="H1699" s="4" t="n">
        <v>761</v>
      </c>
      <c r="I1699" s="3" t="n">
        <v>587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0.1794</v>
      </c>
      <c r="O1699" s="1" t="n">
        <v>0.2142</v>
      </c>
      <c r="P1699" s="1" t="n">
        <v>0.1331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24485</t>
        </is>
      </c>
      <c r="V1699" s="1" t="inlineStr">
        <is>
          <t>27062</t>
        </is>
      </c>
      <c r="W1699" s="1" t="inlineStr">
        <is>
          <t>12909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47.71</v>
      </c>
      <c r="AO1699" s="1" t="n">
        <v>44.82</v>
      </c>
      <c r="AP1699" s="1" t="n">
        <v>45.38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-1.338041256272077</v>
      </c>
      <c r="E1700" s="2" t="n">
        <v>-2.881898662648324</v>
      </c>
      <c r="F1700" s="3" t="n">
        <v>-0.5042668735453883</v>
      </c>
      <c r="G1700" s="4" t="n">
        <v>1538</v>
      </c>
      <c r="H1700" s="4" t="n">
        <v>793</v>
      </c>
      <c r="I1700" s="3" t="n">
        <v>694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0.8595999999999999</v>
      </c>
      <c r="O1700" s="1" t="n">
        <v>0.7862</v>
      </c>
      <c r="P1700" s="1" t="n">
        <v>0.7119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4439</t>
        </is>
      </c>
      <c r="V1700" s="1" t="inlineStr">
        <is>
          <t>4871</t>
        </is>
      </c>
      <c r="W1700" s="1" t="inlineStr">
        <is>
          <t>3525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265.45</v>
      </c>
      <c r="AO1700" s="1" t="n">
        <v>257.8</v>
      </c>
      <c r="AP1700" s="1" t="n">
        <v>256.5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4.645091374809132</v>
      </c>
      <c r="E1701" s="2" t="n">
        <v>-0.4142346074185738</v>
      </c>
      <c r="F1701" s="3" t="n">
        <v>0.8791832104367512</v>
      </c>
      <c r="G1701" s="4" t="n">
        <v>19368</v>
      </c>
      <c r="H1701" s="4" t="n">
        <v>11744</v>
      </c>
      <c r="I1701" s="3" t="n">
        <v>20743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64.4913</v>
      </c>
      <c r="O1701" s="1" t="n">
        <v>54.5599</v>
      </c>
      <c r="P1701" s="1" t="n">
        <v>68.50539999999999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58919</t>
        </is>
      </c>
      <c r="V1701" s="1" t="inlineStr">
        <is>
          <t>42852</t>
        </is>
      </c>
      <c r="W1701" s="1" t="inlineStr">
        <is>
          <t>128272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1062.2</v>
      </c>
      <c r="AO1701" s="1" t="n">
        <v>1057.8</v>
      </c>
      <c r="AP1701" s="1" t="n">
        <v>1067.1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0.1006922592825655</v>
      </c>
      <c r="E1702" s="2" t="n">
        <v>-3.772161448509996</v>
      </c>
      <c r="F1702" s="3" t="n">
        <v>-3.044557689794849</v>
      </c>
      <c r="G1702" s="4" t="n">
        <v>999</v>
      </c>
      <c r="H1702" s="4" t="n">
        <v>715</v>
      </c>
      <c r="I1702" s="3" t="n">
        <v>1445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3.0581</v>
      </c>
      <c r="O1702" s="1" t="n">
        <v>0.1441</v>
      </c>
      <c r="P1702" s="1" t="n">
        <v>0.4445000000000001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360645</t>
        </is>
      </c>
      <c r="V1702" s="1" t="inlineStr">
        <is>
          <t>10037</t>
        </is>
      </c>
      <c r="W1702" s="1" t="inlineStr">
        <is>
          <t>24450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79.53</v>
      </c>
      <c r="AO1702" s="1" t="n">
        <v>76.53</v>
      </c>
      <c r="AP1702" s="1" t="n">
        <v>74.2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4.238143289606457</v>
      </c>
      <c r="E1703" s="2" t="n">
        <v>-4.93707647628267</v>
      </c>
      <c r="F1703" s="3" t="n">
        <v>-0.5600814663951091</v>
      </c>
      <c r="G1703" s="4" t="n">
        <v>626</v>
      </c>
      <c r="H1703" s="4" t="n">
        <v>698</v>
      </c>
      <c r="I1703" s="3" t="n">
        <v>574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0.1192</v>
      </c>
      <c r="O1703" s="1" t="n">
        <v>0.1104</v>
      </c>
      <c r="P1703" s="1" t="n">
        <v>0.3961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39809</t>
        </is>
      </c>
      <c r="V1703" s="1" t="inlineStr">
        <is>
          <t>35704</t>
        </is>
      </c>
      <c r="W1703" s="1" t="inlineStr">
        <is>
          <t>189733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20.66</v>
      </c>
      <c r="AO1703" s="1" t="n">
        <v>19.64</v>
      </c>
      <c r="AP1703" s="1" t="n">
        <v>19.53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-4.301330798479077</v>
      </c>
      <c r="E1704" s="2" t="n">
        <v>-4.122175316612872</v>
      </c>
      <c r="F1704" s="3" t="n">
        <v>-1.864801864801862</v>
      </c>
      <c r="G1704" s="4" t="n">
        <v>1006</v>
      </c>
      <c r="H1704" s="4" t="n">
        <v>1041</v>
      </c>
      <c r="I1704" s="3" t="n">
        <v>1366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0.3723</v>
      </c>
      <c r="O1704" s="1" t="n">
        <v>0.298</v>
      </c>
      <c r="P1704" s="1" t="n">
        <v>0.3444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46641</t>
        </is>
      </c>
      <c r="V1704" s="1" t="inlineStr">
        <is>
          <t>36118</t>
        </is>
      </c>
      <c r="W1704" s="1" t="inlineStr">
        <is>
          <t>35396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40.27</v>
      </c>
      <c r="AO1704" s="1" t="n">
        <v>38.61</v>
      </c>
      <c r="AP1704" s="1" t="n">
        <v>37.89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8.774869109947639</v>
      </c>
      <c r="E1705" s="2" t="n">
        <v>1.867539468617645</v>
      </c>
      <c r="F1705" s="3" t="n">
        <v>-4.261954261954264</v>
      </c>
      <c r="G1705" s="4" t="n">
        <v>754</v>
      </c>
      <c r="H1705" s="4" t="n">
        <v>547</v>
      </c>
      <c r="I1705" s="3" t="n">
        <v>465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0.371</v>
      </c>
      <c r="O1705" s="1" t="n">
        <v>0.3531</v>
      </c>
      <c r="P1705" s="1" t="n">
        <v>0.1518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4820</t>
        </is>
      </c>
      <c r="V1705" s="1" t="inlineStr">
        <is>
          <t>4800</t>
        </is>
      </c>
      <c r="W1705" s="1" t="inlineStr">
        <is>
          <t>2064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519.4</v>
      </c>
      <c r="AO1705" s="1" t="n">
        <v>529.1</v>
      </c>
      <c r="AP1705" s="1" t="n">
        <v>506.55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4.027617951668581</v>
      </c>
      <c r="E1706" s="2" t="n">
        <v>-4.203539823008839</v>
      </c>
      <c r="F1706" s="3" t="n">
        <v>6.408775981524246</v>
      </c>
      <c r="G1706" s="4" t="n">
        <v>31</v>
      </c>
      <c r="H1706" s="4" t="n">
        <v>21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0.0062</v>
      </c>
      <c r="O1706" s="1" t="n">
        <v>0.008199999999999999</v>
      </c>
      <c r="P1706" s="1" t="n">
        <v>0.0284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3289</t>
        </is>
      </c>
      <c r="V1706" s="1" t="inlineStr">
        <is>
          <t>4244</t>
        </is>
      </c>
      <c r="W1706" s="1" t="inlineStr">
        <is>
          <t>15337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18.08</v>
      </c>
      <c r="AO1706" s="1" t="n">
        <v>17.32</v>
      </c>
      <c r="AP1706" s="1" t="n">
        <v>18.43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0.7097305081258977</v>
      </c>
      <c r="E1707" s="2" t="n">
        <v>-0.1532019201307236</v>
      </c>
      <c r="F1707" s="3" t="n">
        <v>-0.3784779050736544</v>
      </c>
      <c r="G1707" s="4" t="n">
        <v>823</v>
      </c>
      <c r="H1707" s="4" t="n">
        <v>1005</v>
      </c>
      <c r="I1707" s="3" t="n">
        <v>798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1.1569</v>
      </c>
      <c r="O1707" s="1" t="n">
        <v>1.4672</v>
      </c>
      <c r="P1707" s="1" t="n">
        <v>1.168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101732</t>
        </is>
      </c>
      <c r="V1707" s="1" t="inlineStr">
        <is>
          <t>115675</t>
        </is>
      </c>
      <c r="W1707" s="1" t="inlineStr">
        <is>
          <t>87742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97.91</v>
      </c>
      <c r="AO1707" s="1" t="n">
        <v>97.76000000000001</v>
      </c>
      <c r="AP1707" s="1" t="n">
        <v>97.39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0.6094952951240457</v>
      </c>
      <c r="E1708" s="2" t="n">
        <v>0.01062812201083102</v>
      </c>
      <c r="F1708" s="3" t="n">
        <v>-0.4782146652497223</v>
      </c>
      <c r="G1708" s="4" t="n">
        <v>12612</v>
      </c>
      <c r="H1708" s="4" t="n">
        <v>17136</v>
      </c>
      <c r="I1708" s="3" t="n">
        <v>13903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38.5228</v>
      </c>
      <c r="O1708" s="1" t="n">
        <v>50.7162</v>
      </c>
      <c r="P1708" s="1" t="n">
        <v>39.3758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3297424</t>
        </is>
      </c>
      <c r="V1708" s="1" t="inlineStr">
        <is>
          <t>3643630</t>
        </is>
      </c>
      <c r="W1708" s="1" t="inlineStr">
        <is>
          <t>2490438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94.09</v>
      </c>
      <c r="AO1708" s="1" t="n">
        <v>94.09999999999999</v>
      </c>
      <c r="AP1708" s="1" t="n">
        <v>93.65000000000001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0.5822570400169504</v>
      </c>
      <c r="E1709" s="2" t="n">
        <v>0.06315124723712037</v>
      </c>
      <c r="F1709" s="3" t="n">
        <v>-0.368149784369406</v>
      </c>
      <c r="G1709" s="4" t="n">
        <v>478</v>
      </c>
      <c r="H1709" s="4" t="n">
        <v>617</v>
      </c>
      <c r="I1709" s="3" t="n">
        <v>694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0.9778</v>
      </c>
      <c r="O1709" s="1" t="n">
        <v>0.7525000000000001</v>
      </c>
      <c r="P1709" s="1" t="n">
        <v>0.8063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67913</t>
        </is>
      </c>
      <c r="V1709" s="1" t="inlineStr">
        <is>
          <t>37659</t>
        </is>
      </c>
      <c r="W1709" s="1" t="inlineStr">
        <is>
          <t>51885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95.01000000000001</v>
      </c>
      <c r="AO1709" s="1" t="n">
        <v>95.06999999999999</v>
      </c>
      <c r="AP1709" s="1" t="n">
        <v>94.72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0.8500834194009729</v>
      </c>
      <c r="E1710" s="2" t="n">
        <v>-0.5120529383960926</v>
      </c>
      <c r="F1710" s="3" t="n">
        <v>1.567820096603053</v>
      </c>
      <c r="G1710" s="4" t="n">
        <v>281</v>
      </c>
      <c r="H1710" s="4" t="n">
        <v>468</v>
      </c>
      <c r="I1710" s="3" t="n">
        <v>649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1.0693</v>
      </c>
      <c r="O1710" s="1" t="n">
        <v>1.5396</v>
      </c>
      <c r="P1710" s="1" t="n">
        <v>2.0305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8871</t>
        </is>
      </c>
      <c r="V1710" s="1" t="inlineStr">
        <is>
          <t>15462</t>
        </is>
      </c>
      <c r="W1710" s="1" t="inlineStr">
        <is>
          <t>22223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634.7</v>
      </c>
      <c r="AO1710" s="1" t="n">
        <v>631.45</v>
      </c>
      <c r="AP1710" s="1" t="n">
        <v>641.35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0.9179151719772152</v>
      </c>
      <c r="E1711" s="2" t="n">
        <v>-0.5541035023523273</v>
      </c>
      <c r="F1711" s="3" t="n">
        <v>-0.105130361648453</v>
      </c>
      <c r="G1711" s="4" t="n">
        <v>106</v>
      </c>
      <c r="H1711" s="4" t="n">
        <v>132</v>
      </c>
      <c r="I1711" s="3" t="n">
        <v>108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0.077</v>
      </c>
      <c r="O1711" s="1" t="n">
        <v>0.1461</v>
      </c>
      <c r="P1711" s="1" t="n">
        <v>0.0262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6187</t>
        </is>
      </c>
      <c r="V1711" s="1" t="inlineStr">
        <is>
          <t>10160</t>
        </is>
      </c>
      <c r="W1711" s="1" t="inlineStr">
        <is>
          <t>2303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95.65000000000001</v>
      </c>
      <c r="AO1711" s="1" t="n">
        <v>95.12</v>
      </c>
      <c r="AP1711" s="1" t="n">
        <v>95.02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0.8492569002123087</v>
      </c>
      <c r="E1712" s="2" t="n">
        <v>-1.40350877192982</v>
      </c>
      <c r="F1712" s="3" t="n">
        <v>4.270462633451954</v>
      </c>
      <c r="G1712" s="4" t="n">
        <v>109</v>
      </c>
      <c r="H1712" s="4" t="n">
        <v>108</v>
      </c>
      <c r="I1712" s="3" t="n">
        <v>58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0.0394</v>
      </c>
      <c r="O1712" s="1" t="n">
        <v>0.0631</v>
      </c>
      <c r="P1712" s="1" t="n">
        <v>0.0329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14.25</v>
      </c>
      <c r="AO1712" s="1" t="n">
        <v>14.05</v>
      </c>
      <c r="AP1712" s="1" t="n">
        <v>14.65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-0.8135041692088671</v>
      </c>
      <c r="E1713" s="2" t="n">
        <v>-1.47631740824277</v>
      </c>
      <c r="F1713" s="3" t="n">
        <v>2.372528616024969</v>
      </c>
      <c r="G1713" s="4" t="n">
        <v>807</v>
      </c>
      <c r="H1713" s="4" t="n">
        <v>663</v>
      </c>
      <c r="I1713" s="3" t="n">
        <v>644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1.6649</v>
      </c>
      <c r="O1713" s="1" t="n">
        <v>0.9631000000000001</v>
      </c>
      <c r="P1713" s="1" t="n">
        <v>0.8167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53548</t>
        </is>
      </c>
      <c r="V1713" s="1" t="inlineStr">
        <is>
          <t>18001</t>
        </is>
      </c>
      <c r="W1713" s="1" t="inlineStr">
        <is>
          <t>21249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243.85</v>
      </c>
      <c r="AO1713" s="1" t="n">
        <v>240.25</v>
      </c>
      <c r="AP1713" s="1" t="n">
        <v>245.95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4.702627939142459</v>
      </c>
      <c r="E1714" s="2" t="n">
        <v>-4.557463672391025</v>
      </c>
      <c r="F1714" s="3" t="n">
        <v>-2.006920415224908</v>
      </c>
      <c r="G1714" s="4" t="n">
        <v>2365</v>
      </c>
      <c r="H1714" s="4" t="n">
        <v>1926</v>
      </c>
      <c r="I1714" s="3" t="n">
        <v>1176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1.4555</v>
      </c>
      <c r="O1714" s="1" t="n">
        <v>0.8289</v>
      </c>
      <c r="P1714" s="1" t="n">
        <v>0.7089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578059</t>
        </is>
      </c>
      <c r="V1714" s="1" t="inlineStr">
        <is>
          <t>372200</t>
        </is>
      </c>
      <c r="W1714" s="1" t="inlineStr">
        <is>
          <t>252970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15.14</v>
      </c>
      <c r="AO1714" s="1" t="n">
        <v>14.45</v>
      </c>
      <c r="AP1714" s="1" t="n">
        <v>14.16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-0.9665663127871961</v>
      </c>
      <c r="E1715" s="2" t="n">
        <v>2.327999999999998</v>
      </c>
      <c r="F1715" s="3" t="n">
        <v>2.228129153310917</v>
      </c>
      <c r="G1715" s="4" t="n">
        <v>574</v>
      </c>
      <c r="H1715" s="4" t="n">
        <v>1318</v>
      </c>
      <c r="I1715" s="3" t="n">
        <v>295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0.123</v>
      </c>
      <c r="O1715" s="1" t="n">
        <v>0.6049</v>
      </c>
      <c r="P1715" s="1" t="n">
        <v>0.0567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6311</t>
        </is>
      </c>
      <c r="V1715" s="1" t="inlineStr">
        <is>
          <t>7861</t>
        </is>
      </c>
      <c r="W1715" s="1" t="inlineStr">
        <is>
          <t>1678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125</v>
      </c>
      <c r="AO1715" s="1" t="n">
        <v>127.91</v>
      </c>
      <c r="AP1715" s="1" t="n">
        <v>130.76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0.03790750568611292</v>
      </c>
      <c r="E1716" s="2" t="n">
        <v>-1.193633952254633</v>
      </c>
      <c r="F1716" s="3" t="n">
        <v>-4.314477468839885</v>
      </c>
      <c r="G1716" s="4" t="n">
        <v>3079</v>
      </c>
      <c r="H1716" s="4" t="n">
        <v>2006</v>
      </c>
      <c r="I1716" s="3" t="n">
        <v>3208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2.5353</v>
      </c>
      <c r="O1716" s="1" t="n">
        <v>1.6879</v>
      </c>
      <c r="P1716" s="1" t="n">
        <v>3.422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61363</t>
        </is>
      </c>
      <c r="V1716" s="1" t="inlineStr">
        <is>
          <t>46630</t>
        </is>
      </c>
      <c r="W1716" s="1" t="inlineStr">
        <is>
          <t>92976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263.9</v>
      </c>
      <c r="AO1716" s="1" t="n">
        <v>260.75</v>
      </c>
      <c r="AP1716" s="1" t="n">
        <v>249.5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-4.003612281757981</v>
      </c>
      <c r="E1717" s="2" t="n">
        <v>-0.95641266854812</v>
      </c>
      <c r="F1717" s="3" t="n">
        <v>-5.002374544878902</v>
      </c>
      <c r="G1717" s="4" t="n">
        <v>4751</v>
      </c>
      <c r="H1717" s="4" t="n">
        <v>3835</v>
      </c>
      <c r="I1717" s="3" t="n">
        <v>5840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2.3238</v>
      </c>
      <c r="O1717" s="1" t="n">
        <v>12.3</v>
      </c>
      <c r="P1717" s="1" t="n">
        <v>3.9765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41113</t>
        </is>
      </c>
      <c r="V1717" s="1" t="inlineStr">
        <is>
          <t>363472</t>
        </is>
      </c>
      <c r="W1717" s="1" t="inlineStr">
        <is>
          <t>81823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318.9</v>
      </c>
      <c r="AO1717" s="1" t="n">
        <v>315.85</v>
      </c>
      <c r="AP1717" s="1" t="n">
        <v>300.05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4.996623902768393</v>
      </c>
      <c r="E1719" s="2" t="n">
        <v>-4.787424080028582</v>
      </c>
      <c r="F1719" s="3" t="n">
        <v>-2.559099437148211</v>
      </c>
      <c r="G1719" s="4" t="n">
        <v>1086</v>
      </c>
      <c r="H1719" s="4" t="n">
        <v>6731</v>
      </c>
      <c r="I1719" s="3" t="n">
        <v>5471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3.8152</v>
      </c>
      <c r="O1719" s="1" t="n">
        <v>9.5146</v>
      </c>
      <c r="P1719" s="1" t="n">
        <v>5.9682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36486</t>
        </is>
      </c>
      <c r="V1719" s="1" t="inlineStr">
        <is>
          <t>84557</t>
        </is>
      </c>
      <c r="W1719" s="1" t="inlineStr">
        <is>
          <t>50782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699.75</v>
      </c>
      <c r="AO1719" s="1" t="n">
        <v>666.25</v>
      </c>
      <c r="AP1719" s="1" t="n">
        <v>649.2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6.13215657057711</v>
      </c>
      <c r="E1720" s="2" t="n">
        <v>-6.069442194502948</v>
      </c>
      <c r="F1720" s="3" t="n">
        <v>-3.104340327680368</v>
      </c>
      <c r="G1720" s="4" t="n">
        <v>9780</v>
      </c>
      <c r="H1720" s="4" t="n">
        <v>14202</v>
      </c>
      <c r="I1720" s="3" t="n">
        <v>11615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8.4008</v>
      </c>
      <c r="O1720" s="1" t="n">
        <v>9.934600000000001</v>
      </c>
      <c r="P1720" s="1" t="n">
        <v>10.1437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45105</t>
        </is>
      </c>
      <c r="V1720" s="1" t="inlineStr">
        <is>
          <t>61092</t>
        </is>
      </c>
      <c r="W1720" s="1" t="inlineStr">
        <is>
          <t>84279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925.95</v>
      </c>
      <c r="AO1720" s="1" t="n">
        <v>869.75</v>
      </c>
      <c r="AP1720" s="1" t="n">
        <v>842.75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0.3544882790165835</v>
      </c>
      <c r="E1721" s="2" t="n">
        <v>-2.233363719234284</v>
      </c>
      <c r="F1721" s="3" t="n">
        <v>0.3263403263403277</v>
      </c>
      <c r="G1721" s="4" t="n">
        <v>29186</v>
      </c>
      <c r="H1721" s="4" t="n">
        <v>31573</v>
      </c>
      <c r="I1721" s="3" t="n">
        <v>26621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54.3852</v>
      </c>
      <c r="O1721" s="1" t="n">
        <v>49.2562</v>
      </c>
      <c r="P1721" s="1" t="n">
        <v>47.8649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1386797</t>
        </is>
      </c>
      <c r="V1721" s="1" t="inlineStr">
        <is>
          <t>1634921</t>
        </is>
      </c>
      <c r="W1721" s="1" t="inlineStr">
        <is>
          <t>1509876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751275</v>
      </c>
      <c r="AC1721" s="1" t="n">
        <v>548100</v>
      </c>
      <c r="AD1721" s="1" t="n">
        <v>882</v>
      </c>
      <c r="AE1721" s="1" t="n">
        <v>317</v>
      </c>
      <c r="AF1721" s="1" t="n">
        <v>234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84.48999999999999</v>
      </c>
      <c r="AL1721" s="1" t="n">
        <v>82.95999999999999</v>
      </c>
      <c r="AM1721" s="1" t="n">
        <v>83.65000000000001</v>
      </c>
      <c r="AN1721" s="1" t="n">
        <v>87.76000000000001</v>
      </c>
      <c r="AO1721" s="1" t="n">
        <v>85.8</v>
      </c>
      <c r="AP1721" s="1" t="n">
        <v>86.08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-0.2364690806769044</v>
      </c>
      <c r="E1722" s="2" t="n">
        <v>-1.019624460393548</v>
      </c>
      <c r="F1722" s="3" t="n">
        <v>0.1859581527264895</v>
      </c>
      <c r="G1722" s="4" t="n">
        <v>6452</v>
      </c>
      <c r="H1722" s="4" t="n">
        <v>5811</v>
      </c>
      <c r="I1722" s="3" t="n">
        <v>4171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8.8491</v>
      </c>
      <c r="O1722" s="1" t="n">
        <v>10.5484</v>
      </c>
      <c r="P1722" s="1" t="n">
        <v>5.6454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13215</t>
        </is>
      </c>
      <c r="V1722" s="1" t="inlineStr">
        <is>
          <t>17706</t>
        </is>
      </c>
      <c r="W1722" s="1" t="inlineStr">
        <is>
          <t>7885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3775.9</v>
      </c>
      <c r="AO1722" s="1" t="n">
        <v>3737.4</v>
      </c>
      <c r="AP1722" s="1" t="n">
        <v>3744.35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2.323892519970943</v>
      </c>
      <c r="E1723" s="2" t="n">
        <v>-4.530399810740473</v>
      </c>
      <c r="F1723" s="3" t="n">
        <v>2.267377028868784</v>
      </c>
      <c r="G1723" s="4" t="n">
        <v>30427</v>
      </c>
      <c r="H1723" s="4" t="n">
        <v>23019</v>
      </c>
      <c r="I1723" s="3" t="n">
        <v>34062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26.0312</v>
      </c>
      <c r="O1723" s="1" t="n">
        <v>16.6065</v>
      </c>
      <c r="P1723" s="1" t="n">
        <v>24.2686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247659</t>
        </is>
      </c>
      <c r="V1723" s="1" t="inlineStr">
        <is>
          <t>162368</t>
        </is>
      </c>
      <c r="W1723" s="1" t="inlineStr">
        <is>
          <t>178590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422.7</v>
      </c>
      <c r="AO1723" s="1" t="n">
        <v>403.55</v>
      </c>
      <c r="AP1723" s="1" t="n">
        <v>412.7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-1.482338678569459</v>
      </c>
      <c r="E1724" s="2" t="n">
        <v>-4.849535742253042</v>
      </c>
      <c r="F1724" s="3" t="n">
        <v>-2.621832931632478</v>
      </c>
      <c r="G1724" s="4" t="n">
        <v>1569</v>
      </c>
      <c r="H1724" s="4" t="n">
        <v>1460</v>
      </c>
      <c r="I1724" s="3" t="n">
        <v>1922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0.7994</v>
      </c>
      <c r="O1724" s="1" t="n">
        <v>0.7373999999999999</v>
      </c>
      <c r="P1724" s="1" t="n">
        <v>0.8584999999999999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27971</t>
        </is>
      </c>
      <c r="V1724" s="1" t="inlineStr">
        <is>
          <t>26170</t>
        </is>
      </c>
      <c r="W1724" s="1" t="inlineStr">
        <is>
          <t>29367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178.78</v>
      </c>
      <c r="AO1724" s="1" t="n">
        <v>170.11</v>
      </c>
      <c r="AP1724" s="1" t="n">
        <v>165.65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</v>
      </c>
      <c r="E1725" s="2" t="n">
        <v>-4.332801701222757</v>
      </c>
      <c r="F1725" s="3" t="n">
        <v>-2.695193109196996</v>
      </c>
      <c r="G1725" s="4" t="n">
        <v>4654</v>
      </c>
      <c r="H1725" s="4" t="n">
        <v>6040</v>
      </c>
      <c r="I1725" s="3" t="n">
        <v>6521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8.597300000000001</v>
      </c>
      <c r="O1725" s="1" t="n">
        <v>8.1425</v>
      </c>
      <c r="P1725" s="1" t="n">
        <v>8.335800000000001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376.2</v>
      </c>
      <c r="AO1725" s="1" t="n">
        <v>359.9</v>
      </c>
      <c r="AP1725" s="1" t="n">
        <v>350.2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-1.925554760200428</v>
      </c>
      <c r="E1726" s="2" t="n">
        <v>-2.291803517991378</v>
      </c>
      <c r="F1726" s="3" t="n">
        <v>-2.248449988795093</v>
      </c>
      <c r="G1726" s="4" t="n">
        <v>348</v>
      </c>
      <c r="H1726" s="4" t="n">
        <v>337</v>
      </c>
      <c r="I1726" s="3" t="n">
        <v>353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0.1832</v>
      </c>
      <c r="O1726" s="1" t="n">
        <v>0.2579</v>
      </c>
      <c r="P1726" s="1" t="n">
        <v>0.214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9533</t>
        </is>
      </c>
      <c r="V1726" s="1" t="inlineStr">
        <is>
          <t>15910</t>
        </is>
      </c>
      <c r="W1726" s="1" t="inlineStr">
        <is>
          <t>10075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137.01</v>
      </c>
      <c r="AO1726" s="1" t="n">
        <v>133.87</v>
      </c>
      <c r="AP1726" s="1" t="n">
        <v>130.86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0.1119242359018471</v>
      </c>
      <c r="E1727" s="2" t="n">
        <v>-5.263157894736846</v>
      </c>
      <c r="F1727" s="3" t="n">
        <v>0.2269426289034132</v>
      </c>
      <c r="G1727" s="4" t="n">
        <v>1542</v>
      </c>
      <c r="H1727" s="4" t="n">
        <v>3798</v>
      </c>
      <c r="I1727" s="3" t="n">
        <v>2363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0.9973000000000001</v>
      </c>
      <c r="O1727" s="1" t="n">
        <v>2.4899</v>
      </c>
      <c r="P1727" s="1" t="n">
        <v>2.2053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49159</t>
        </is>
      </c>
      <c r="V1727" s="1" t="inlineStr">
        <is>
          <t>122637</t>
        </is>
      </c>
      <c r="W1727" s="1" t="inlineStr">
        <is>
          <t>64531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116.28</v>
      </c>
      <c r="AO1727" s="1" t="n">
        <v>110.16</v>
      </c>
      <c r="AP1727" s="1" t="n">
        <v>110.41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2.969004893964118</v>
      </c>
      <c r="E1728" s="2" t="n">
        <v>-7.228295310519645</v>
      </c>
      <c r="F1728" s="3" t="n">
        <v>-3.61183452162406</v>
      </c>
      <c r="G1728" s="4" t="n">
        <v>2648</v>
      </c>
      <c r="H1728" s="4" t="n">
        <v>2178</v>
      </c>
      <c r="I1728" s="3" t="n">
        <v>2880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1.916</v>
      </c>
      <c r="O1728" s="1" t="n">
        <v>2.236</v>
      </c>
      <c r="P1728" s="1" t="n">
        <v>2.6685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6932</t>
        </is>
      </c>
      <c r="V1728" s="1" t="inlineStr">
        <is>
          <t>10235</t>
        </is>
      </c>
      <c r="W1728" s="1" t="inlineStr">
        <is>
          <t>11561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1262.4</v>
      </c>
      <c r="AO1728" s="1" t="n">
        <v>1171.15</v>
      </c>
      <c r="AP1728" s="1" t="n">
        <v>1128.85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-0.02830055186075565</v>
      </c>
      <c r="E1729" s="2" t="n">
        <v>-2.576079263977364</v>
      </c>
      <c r="F1729" s="3" t="n">
        <v>-5.07772773499928</v>
      </c>
      <c r="G1729" s="4" t="n">
        <v>904</v>
      </c>
      <c r="H1729" s="4" t="n">
        <v>235</v>
      </c>
      <c r="I1729" s="3" t="n">
        <v>635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0.1093</v>
      </c>
      <c r="O1729" s="1" t="n">
        <v>0.0462</v>
      </c>
      <c r="P1729" s="1" t="n">
        <v>0.1667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3642</t>
        </is>
      </c>
      <c r="V1729" s="1" t="inlineStr">
        <is>
          <t>2178</t>
        </is>
      </c>
      <c r="W1729" s="1" t="inlineStr">
        <is>
          <t>8547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141.3</v>
      </c>
      <c r="AO1729" s="1" t="n">
        <v>137.66</v>
      </c>
      <c r="AP1729" s="1" t="n">
        <v>130.67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6.854968132422394</v>
      </c>
      <c r="E1730" s="2" t="n">
        <v>-6.681256436663245</v>
      </c>
      <c r="F1730" s="3" t="n">
        <v>-0.1517450682852682</v>
      </c>
      <c r="G1730" s="4" t="n">
        <v>166</v>
      </c>
      <c r="H1730" s="4" t="n">
        <v>109</v>
      </c>
      <c r="I1730" s="3" t="n">
        <v>64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0.1154</v>
      </c>
      <c r="O1730" s="1" t="n">
        <v>0.09179999999999999</v>
      </c>
      <c r="P1730" s="1" t="n">
        <v>0.0929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842</t>
        </is>
      </c>
      <c r="V1730" s="1" t="inlineStr">
        <is>
          <t>653</t>
        </is>
      </c>
      <c r="W1730" s="1" t="inlineStr">
        <is>
          <t>782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1165.2</v>
      </c>
      <c r="AO1730" s="1" t="n">
        <v>1087.35</v>
      </c>
      <c r="AP1730" s="1" t="n">
        <v>1085.7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1.056749479246042</v>
      </c>
      <c r="E1731" s="2" t="n">
        <v>-2.845508018701924</v>
      </c>
      <c r="F1731" s="3" t="n">
        <v>-0.2742561448900394</v>
      </c>
      <c r="G1731" s="4" t="n">
        <v>2430</v>
      </c>
      <c r="H1731" s="4" t="n">
        <v>2275</v>
      </c>
      <c r="I1731" s="3" t="n">
        <v>1366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1.2887</v>
      </c>
      <c r="O1731" s="1" t="n">
        <v>1.7303</v>
      </c>
      <c r="P1731" s="1" t="n">
        <v>0.6887000000000001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26238</t>
        </is>
      </c>
      <c r="V1731" s="1" t="inlineStr">
        <is>
          <t>45668</t>
        </is>
      </c>
      <c r="W1731" s="1" t="inlineStr">
        <is>
          <t>14898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198.91</v>
      </c>
      <c r="AO1731" s="1" t="n">
        <v>193.25</v>
      </c>
      <c r="AP1731" s="1" t="n">
        <v>192.72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-0.5206247496996356</v>
      </c>
      <c r="E1732" s="2" t="n">
        <v>-5.555555555555552</v>
      </c>
      <c r="F1732" s="3" t="n">
        <v>-0.5541346973572147</v>
      </c>
      <c r="G1732" s="4" t="n">
        <v>4182</v>
      </c>
      <c r="H1732" s="4" t="n">
        <v>4083</v>
      </c>
      <c r="I1732" s="3" t="n">
        <v>2792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3.6218</v>
      </c>
      <c r="O1732" s="1" t="n">
        <v>2.091</v>
      </c>
      <c r="P1732" s="1" t="n">
        <v>2.1566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346774</t>
        </is>
      </c>
      <c r="V1732" s="1" t="inlineStr">
        <is>
          <t>235741</t>
        </is>
      </c>
      <c r="W1732" s="1" t="inlineStr">
        <is>
          <t>217950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49.68</v>
      </c>
      <c r="AO1732" s="1" t="n">
        <v>46.92</v>
      </c>
      <c r="AP1732" s="1" t="n">
        <v>46.66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2.517851983324391</v>
      </c>
      <c r="E1733" s="2" t="n">
        <v>-2.749929540604732</v>
      </c>
      <c r="F1733" s="3" t="n">
        <v>1.407634346278049</v>
      </c>
      <c r="G1733" s="4" t="n">
        <v>47604</v>
      </c>
      <c r="H1733" s="4" t="n">
        <v>23018</v>
      </c>
      <c r="I1733" s="3" t="n">
        <v>19943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68.43430000000001</v>
      </c>
      <c r="O1733" s="1" t="n">
        <v>21.762</v>
      </c>
      <c r="P1733" s="1" t="n">
        <v>19.0522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101437</t>
        </is>
      </c>
      <c r="V1733" s="1" t="inlineStr">
        <is>
          <t>63655</t>
        </is>
      </c>
      <c r="W1733" s="1" t="inlineStr">
        <is>
          <t>36630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1241.85</v>
      </c>
      <c r="AO1733" s="1" t="n">
        <v>1207.7</v>
      </c>
      <c r="AP1733" s="1" t="n">
        <v>1224.7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-1.973490427098671</v>
      </c>
      <c r="E1734" s="2" t="n">
        <v>0.6610576923076888</v>
      </c>
      <c r="F1734" s="3" t="n">
        <v>-1.999999999999997</v>
      </c>
      <c r="G1734" s="4" t="n">
        <v>12</v>
      </c>
      <c r="H1734" s="4" t="n">
        <v>11</v>
      </c>
      <c r="I1734" s="3" t="n">
        <v>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0.0255</v>
      </c>
      <c r="O1734" s="1" t="n">
        <v>0.0553</v>
      </c>
      <c r="P1734" s="1" t="n">
        <v>0.0151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332.8</v>
      </c>
      <c r="AO1734" s="1" t="n">
        <v>335</v>
      </c>
      <c r="AP1734" s="1" t="n">
        <v>328.3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0.2112743685777437</v>
      </c>
      <c r="E1735" s="2" t="n">
        <v>-3.785337805462386</v>
      </c>
      <c r="F1735" s="3" t="n">
        <v>1.723107569721111</v>
      </c>
      <c r="G1735" s="4" t="n">
        <v>5743</v>
      </c>
      <c r="H1735" s="4" t="n">
        <v>3991</v>
      </c>
      <c r="I1735" s="3" t="n">
        <v>4172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10.6974</v>
      </c>
      <c r="O1735" s="1" t="n">
        <v>5.8179</v>
      </c>
      <c r="P1735" s="1" t="n">
        <v>5.1246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113061</t>
        </is>
      </c>
      <c r="V1735" s="1" t="inlineStr">
        <is>
          <t>68475</t>
        </is>
      </c>
      <c r="W1735" s="1" t="inlineStr">
        <is>
          <t>61344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521.75</v>
      </c>
      <c r="AO1735" s="1" t="n">
        <v>502</v>
      </c>
      <c r="AP1735" s="1" t="n">
        <v>510.65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1.06159148170046</v>
      </c>
      <c r="E1736" s="2" t="n">
        <v>3.695778211142153</v>
      </c>
      <c r="F1736" s="3" t="n">
        <v>-0.7298899065781693</v>
      </c>
      <c r="G1736" s="4" t="n">
        <v>15578</v>
      </c>
      <c r="H1736" s="4" t="n">
        <v>56020</v>
      </c>
      <c r="I1736" s="3" t="n">
        <v>21970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89.80670000000001</v>
      </c>
      <c r="O1736" s="1" t="n">
        <v>325.1221</v>
      </c>
      <c r="P1736" s="1" t="n">
        <v>113.0529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59057</t>
        </is>
      </c>
      <c r="V1736" s="1" t="inlineStr">
        <is>
          <t>82044</t>
        </is>
      </c>
      <c r="W1736" s="1" t="inlineStr">
        <is>
          <t>43189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750</v>
      </c>
      <c r="AC1736" s="1" t="n">
        <v>825</v>
      </c>
      <c r="AD1736" s="1" t="n">
        <v>76</v>
      </c>
      <c r="AE1736" s="1" t="n">
        <v>208</v>
      </c>
      <c r="AF1736" s="1" t="n">
        <v>143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9553.35</v>
      </c>
      <c r="AL1736" s="1" t="n">
        <v>9889.75</v>
      </c>
      <c r="AM1736" s="1" t="n">
        <v>9827.4</v>
      </c>
      <c r="AN1736" s="1" t="n">
        <v>9486.5</v>
      </c>
      <c r="AO1736" s="1" t="n">
        <v>9837.1</v>
      </c>
      <c r="AP1736" s="1" t="n">
        <v>9765.299999999999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-0.4998333888703766</v>
      </c>
      <c r="E1737" s="2" t="n">
        <v>-3.036392051797269</v>
      </c>
      <c r="F1737" s="3" t="n">
        <v>-3.039373704812339</v>
      </c>
      <c r="G1737" s="4" t="n">
        <v>2405</v>
      </c>
      <c r="H1737" s="4" t="n">
        <v>1650</v>
      </c>
      <c r="I1737" s="3" t="n">
        <v>2425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2.0103</v>
      </c>
      <c r="O1737" s="1" t="n">
        <v>0.9373</v>
      </c>
      <c r="P1737" s="1" t="n">
        <v>2.1076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28096</t>
        </is>
      </c>
      <c r="V1737" s="1" t="inlineStr">
        <is>
          <t>13124</t>
        </is>
      </c>
      <c r="W1737" s="1" t="inlineStr">
        <is>
          <t>33225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447.9</v>
      </c>
      <c r="AO1737" s="1" t="n">
        <v>434.3</v>
      </c>
      <c r="AP1737" s="1" t="n">
        <v>421.1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-1.328413284132839</v>
      </c>
      <c r="E1738" s="2" t="n">
        <v>-4.712041884816755</v>
      </c>
      <c r="F1738" s="3" t="n">
        <v>-1.072736787022492</v>
      </c>
      <c r="G1738" s="4" t="n">
        <v>75</v>
      </c>
      <c r="H1738" s="4" t="n">
        <v>399</v>
      </c>
      <c r="I1738" s="3" t="n">
        <v>902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0.0385</v>
      </c>
      <c r="O1738" s="1" t="n">
        <v>0.3154</v>
      </c>
      <c r="P1738" s="1" t="n">
        <v>0.8912000000000001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63052</t>
        </is>
      </c>
      <c r="W1738" s="1" t="inlineStr">
        <is>
          <t>182461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40.11</v>
      </c>
      <c r="AO1738" s="1" t="n">
        <v>38.22</v>
      </c>
      <c r="AP1738" s="1" t="n">
        <v>37.81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19.48784440842788</v>
      </c>
      <c r="E1739" s="2" t="n">
        <v>-1.882697628994628</v>
      </c>
      <c r="F1739" s="3" t="n">
        <v>4.180491041804911</v>
      </c>
      <c r="G1739" s="4" t="n">
        <v>6155</v>
      </c>
      <c r="H1739" s="4" t="n">
        <v>4697</v>
      </c>
      <c r="I1739" s="3" t="n">
        <v>1347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6.128</v>
      </c>
      <c r="O1739" s="1" t="n">
        <v>3.8614</v>
      </c>
      <c r="P1739" s="1" t="n">
        <v>0.7194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79404</t>
        </is>
      </c>
      <c r="V1739" s="1" t="inlineStr">
        <is>
          <t>50859</t>
        </is>
      </c>
      <c r="W1739" s="1" t="inlineStr">
        <is>
          <t>17230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184.31</v>
      </c>
      <c r="AO1739" s="1" t="n">
        <v>180.84</v>
      </c>
      <c r="AP1739" s="1" t="n">
        <v>188.4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-0.8239126269400182</v>
      </c>
      <c r="E1740" s="2" t="n">
        <v>-1.043276661514679</v>
      </c>
      <c r="F1740" s="3" t="n">
        <v>-0.8980866848887197</v>
      </c>
      <c r="G1740" s="4" t="n">
        <v>47916</v>
      </c>
      <c r="H1740" s="4" t="n">
        <v>54042</v>
      </c>
      <c r="I1740" s="3" t="n">
        <v>59694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54.00510000000001</v>
      </c>
      <c r="O1740" s="1" t="n">
        <v>90.8832</v>
      </c>
      <c r="P1740" s="1" t="n">
        <v>64.5292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512260</t>
        </is>
      </c>
      <c r="V1740" s="1" t="inlineStr">
        <is>
          <t>1045009</t>
        </is>
      </c>
      <c r="W1740" s="1" t="inlineStr">
        <is>
          <t>599662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36425</v>
      </c>
      <c r="AC1740" s="1" t="n">
        <v>27125</v>
      </c>
      <c r="AD1740" s="1" t="n">
        <v>38</v>
      </c>
      <c r="AE1740" s="1" t="n">
        <v>173</v>
      </c>
      <c r="AF1740" s="1" t="n">
        <v>207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516.75</v>
      </c>
      <c r="AL1740" s="1" t="n">
        <v>506.85</v>
      </c>
      <c r="AM1740" s="1" t="n">
        <v>500.55</v>
      </c>
      <c r="AN1740" s="1" t="n">
        <v>517.6</v>
      </c>
      <c r="AO1740" s="1" t="n">
        <v>512.2</v>
      </c>
      <c r="AP1740" s="1" t="n">
        <v>507.6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0.6496227996647156</v>
      </c>
      <c r="E1741" s="2" t="n">
        <v>-4.413907974182812</v>
      </c>
      <c r="F1741" s="3" t="n">
        <v>-4.639512088869518</v>
      </c>
      <c r="G1741" s="4" t="n">
        <v>1336</v>
      </c>
      <c r="H1741" s="4" t="n">
        <v>820</v>
      </c>
      <c r="I1741" s="3" t="n">
        <v>1140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0.5557</v>
      </c>
      <c r="O1741" s="1" t="n">
        <v>0.3245</v>
      </c>
      <c r="P1741" s="1" t="n">
        <v>0.3158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68975</t>
        </is>
      </c>
      <c r="V1741" s="1" t="inlineStr">
        <is>
          <t>50433</t>
        </is>
      </c>
      <c r="W1741" s="1" t="inlineStr">
        <is>
          <t>41863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48.03</v>
      </c>
      <c r="AO1741" s="1" t="n">
        <v>45.91</v>
      </c>
      <c r="AP1741" s="1" t="n">
        <v>43.78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-0.4712175241976624</v>
      </c>
      <c r="E1742" s="2" t="n">
        <v>-4.017914267434418</v>
      </c>
      <c r="F1742" s="3" t="n">
        <v>-3.492867617650986</v>
      </c>
      <c r="G1742" s="4" t="n">
        <v>30739</v>
      </c>
      <c r="H1742" s="4" t="n">
        <v>20923</v>
      </c>
      <c r="I1742" s="3" t="n">
        <v>76303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24.687</v>
      </c>
      <c r="O1742" s="1" t="n">
        <v>15.8088</v>
      </c>
      <c r="P1742" s="1" t="n">
        <v>30.8873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251365</t>
        </is>
      </c>
      <c r="V1742" s="1" t="inlineStr">
        <is>
          <t>186350</t>
        </is>
      </c>
      <c r="W1742" s="1" t="inlineStr">
        <is>
          <t>443408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390.75</v>
      </c>
      <c r="AO1742" s="1" t="n">
        <v>375.05</v>
      </c>
      <c r="AP1742" s="1" t="n">
        <v>361.95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3.665962470485895</v>
      </c>
      <c r="E1743" s="2" t="n">
        <v>-2.529369455766006</v>
      </c>
      <c r="F1743" s="3" t="n">
        <v>-6.16160373877752</v>
      </c>
      <c r="G1743" s="4" t="n">
        <v>6059</v>
      </c>
      <c r="H1743" s="4" t="n">
        <v>2591</v>
      </c>
      <c r="I1743" s="3" t="n">
        <v>4979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4.5377</v>
      </c>
      <c r="O1743" s="1" t="n">
        <v>2.171</v>
      </c>
      <c r="P1743" s="1" t="n">
        <v>4.0982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27659</t>
        </is>
      </c>
      <c r="V1743" s="1" t="inlineStr">
        <is>
          <t>27267</t>
        </is>
      </c>
      <c r="W1743" s="1" t="inlineStr">
        <is>
          <t>60893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417.1</v>
      </c>
      <c r="AO1743" s="1" t="n">
        <v>406.55</v>
      </c>
      <c r="AP1743" s="1" t="n">
        <v>381.5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0.8702531645569574</v>
      </c>
      <c r="E1744" s="2" t="n">
        <v>-4.19607843137255</v>
      </c>
      <c r="F1744" s="3" t="n">
        <v>-1.923864101514527</v>
      </c>
      <c r="G1744" s="4" t="n">
        <v>32221</v>
      </c>
      <c r="H1744" s="4" t="n">
        <v>36680</v>
      </c>
      <c r="I1744" s="3" t="n">
        <v>26991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48.7968</v>
      </c>
      <c r="O1744" s="1" t="n">
        <v>34.3111</v>
      </c>
      <c r="P1744" s="1" t="n">
        <v>29.5943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11000865</t>
        </is>
      </c>
      <c r="V1744" s="1" t="inlineStr">
        <is>
          <t>5799299</t>
        </is>
      </c>
      <c r="W1744" s="1" t="inlineStr">
        <is>
          <t>6928755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</v>
      </c>
      <c r="AO1744" s="1" t="n">
        <v>24.43</v>
      </c>
      <c r="AP1744" s="1" t="n">
        <v>23.96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-1.429230059935451</v>
      </c>
      <c r="E1745" s="2" t="n">
        <v>-1.655753040224518</v>
      </c>
      <c r="F1745" s="3" t="n">
        <v>-1.664605726243698</v>
      </c>
      <c r="G1745" s="4" t="n">
        <v>970</v>
      </c>
      <c r="H1745" s="4" t="n">
        <v>733</v>
      </c>
      <c r="I1745" s="3" t="n">
        <v>961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0.6057</v>
      </c>
      <c r="O1745" s="1" t="n">
        <v>0.7654000000000001</v>
      </c>
      <c r="P1745" s="1" t="n">
        <v>0.4388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40561</t>
        </is>
      </c>
      <c r="V1745" s="1" t="inlineStr">
        <is>
          <t>60556</t>
        </is>
      </c>
      <c r="W1745" s="1" t="inlineStr">
        <is>
          <t>22400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106.9</v>
      </c>
      <c r="AO1745" s="1" t="n">
        <v>105.13</v>
      </c>
      <c r="AP1745" s="1" t="n">
        <v>103.38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-6.477999868065179</v>
      </c>
      <c r="E1746" s="2" t="n">
        <v>-2.708612541440367</v>
      </c>
      <c r="F1746" s="3" t="n">
        <v>-0.1232509243819362</v>
      </c>
      <c r="G1746" s="4" t="n">
        <v>4569</v>
      </c>
      <c r="H1746" s="4" t="n">
        <v>2349</v>
      </c>
      <c r="I1746" s="3" t="n">
        <v>2477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3.4024</v>
      </c>
      <c r="O1746" s="1" t="n">
        <v>2.1578</v>
      </c>
      <c r="P1746" s="1" t="n">
        <v>2.04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22466</t>
        </is>
      </c>
      <c r="V1746" s="1" t="inlineStr">
        <is>
          <t>14261</t>
        </is>
      </c>
      <c r="W1746" s="1" t="inlineStr">
        <is>
          <t>18780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708.85</v>
      </c>
      <c r="AO1746" s="1" t="n">
        <v>689.65</v>
      </c>
      <c r="AP1746" s="1" t="n">
        <v>688.8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1.67348456675344</v>
      </c>
      <c r="E1747" s="2" t="n">
        <v>-5.340160936356974</v>
      </c>
      <c r="F1747" s="3" t="n">
        <v>-4.578825347758896</v>
      </c>
      <c r="G1747" s="4" t="n">
        <v>23517</v>
      </c>
      <c r="H1747" s="4" t="n">
        <v>16259</v>
      </c>
      <c r="I1747" s="3" t="n">
        <v>14871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17.6192</v>
      </c>
      <c r="O1747" s="1" t="n">
        <v>11.7917</v>
      </c>
      <c r="P1747" s="1" t="n">
        <v>11.9422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257142</t>
        </is>
      </c>
      <c r="V1747" s="1" t="inlineStr">
        <is>
          <t>210835</t>
        </is>
      </c>
      <c r="W1747" s="1" t="inlineStr">
        <is>
          <t>211254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273.4</v>
      </c>
      <c r="AO1747" s="1" t="n">
        <v>258.8</v>
      </c>
      <c r="AP1747" s="1" t="n">
        <v>246.95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8.369694565648549</v>
      </c>
      <c r="E1748" s="2" t="n">
        <v>-6.771595900439239</v>
      </c>
      <c r="F1748" s="3" t="n">
        <v>-0.9815469179426778</v>
      </c>
      <c r="G1748" s="4" t="n">
        <v>181633</v>
      </c>
      <c r="H1748" s="4" t="n">
        <v>43097</v>
      </c>
      <c r="I1748" s="3" t="n">
        <v>40095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339.9749</v>
      </c>
      <c r="O1748" s="1" t="n">
        <v>38.7245</v>
      </c>
      <c r="P1748" s="1" t="n">
        <v>32.5238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1850341</t>
        </is>
      </c>
      <c r="V1748" s="1" t="inlineStr">
        <is>
          <t>861490</t>
        </is>
      </c>
      <c r="W1748" s="1" t="inlineStr">
        <is>
          <t>925994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136.6</v>
      </c>
      <c r="AO1748" s="1" t="n">
        <v>127.35</v>
      </c>
      <c r="AP1748" s="1" t="n">
        <v>126.1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-1.456953642384098</v>
      </c>
      <c r="F1749" s="3" t="n">
        <v>1.612903225806441</v>
      </c>
      <c r="G1749" s="4" t="n">
        <v>195</v>
      </c>
      <c r="H1749" s="4" t="n">
        <v>1325</v>
      </c>
      <c r="I1749" s="3" t="n">
        <v>854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0.332</v>
      </c>
      <c r="O1749" s="1" t="n">
        <v>2.4188</v>
      </c>
      <c r="P1749" s="1" t="n">
        <v>5.185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7.55</v>
      </c>
      <c r="AO1749" s="1" t="n">
        <v>7.44</v>
      </c>
      <c r="AP1749" s="1" t="n">
        <v>7.56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1.603175814947701</v>
      </c>
      <c r="E1750" s="2" t="n">
        <v>-0.9091592155684183</v>
      </c>
      <c r="F1750" s="3" t="n">
        <v>-5.618744313011827</v>
      </c>
      <c r="G1750" s="4" t="n">
        <v>2792</v>
      </c>
      <c r="H1750" s="4" t="n">
        <v>570</v>
      </c>
      <c r="I1750" s="3" t="n">
        <v>1520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1.4416</v>
      </c>
      <c r="O1750" s="1" t="n">
        <v>0.3219</v>
      </c>
      <c r="P1750" s="1" t="n">
        <v>1.3966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85562</t>
        </is>
      </c>
      <c r="V1750" s="1" t="inlineStr">
        <is>
          <t>18765</t>
        </is>
      </c>
      <c r="W1750" s="1" t="inlineStr">
        <is>
          <t>89180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133.09</v>
      </c>
      <c r="AO1750" s="1" t="n">
        <v>131.88</v>
      </c>
      <c r="AP1750" s="1" t="n">
        <v>124.47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3.457323661058797</v>
      </c>
      <c r="E1751" s="2" t="n">
        <v>-5.206623899746385</v>
      </c>
      <c r="F1751" s="3" t="n">
        <v>-1.369216241737484</v>
      </c>
      <c r="G1751" s="4" t="n">
        <v>2232</v>
      </c>
      <c r="H1751" s="4" t="n">
        <v>2064</v>
      </c>
      <c r="I1751" s="3" t="n">
        <v>1879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1.6183</v>
      </c>
      <c r="O1751" s="1" t="n">
        <v>1.619</v>
      </c>
      <c r="P1751" s="1" t="n">
        <v>1.5768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166618</t>
        </is>
      </c>
      <c r="V1751" s="1" t="inlineStr">
        <is>
          <t>184006</t>
        </is>
      </c>
      <c r="W1751" s="1" t="inlineStr">
        <is>
          <t>174539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67.03</v>
      </c>
      <c r="AO1751" s="1" t="n">
        <v>63.54</v>
      </c>
      <c r="AP1751" s="1" t="n">
        <v>62.67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0.2944785276073557</v>
      </c>
      <c r="E1752" s="2" t="n">
        <v>-3.976021531685833</v>
      </c>
      <c r="F1752" s="3" t="n">
        <v>1.070200025480957</v>
      </c>
      <c r="G1752" s="4" t="n">
        <v>3900</v>
      </c>
      <c r="H1752" s="4" t="n">
        <v>6092</v>
      </c>
      <c r="I1752" s="3" t="n">
        <v>8666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3.0214</v>
      </c>
      <c r="O1752" s="1" t="n">
        <v>3.4371</v>
      </c>
      <c r="P1752" s="1" t="n">
        <v>3.9859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209789</t>
        </is>
      </c>
      <c r="V1752" s="1" t="inlineStr">
        <is>
          <t>226071</t>
        </is>
      </c>
      <c r="W1752" s="1" t="inlineStr">
        <is>
          <t>205734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81.73999999999999</v>
      </c>
      <c r="AO1752" s="1" t="n">
        <v>78.48999999999999</v>
      </c>
      <c r="AP1752" s="1" t="n">
        <v>79.33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-0.09803921568627243</v>
      </c>
      <c r="E1753" s="2" t="n">
        <v>-7.09028459273798</v>
      </c>
      <c r="F1753" s="3" t="n">
        <v>2.587800369685778</v>
      </c>
      <c r="G1753" s="4" t="n">
        <v>283</v>
      </c>
      <c r="H1753" s="4" t="n">
        <v>502</v>
      </c>
      <c r="I1753" s="3" t="n">
        <v>757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0.0581</v>
      </c>
      <c r="O1753" s="1" t="n">
        <v>0.114</v>
      </c>
      <c r="P1753" s="1" t="n">
        <v>0.0424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8626</t>
        </is>
      </c>
      <c r="V1753" s="1" t="inlineStr">
        <is>
          <t>19088</t>
        </is>
      </c>
      <c r="W1753" s="1" t="inlineStr">
        <is>
          <t>6433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40.76</v>
      </c>
      <c r="AO1753" s="1" t="n">
        <v>37.87</v>
      </c>
      <c r="AP1753" s="1" t="n">
        <v>38.85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0.7651559741024246</v>
      </c>
      <c r="E1754" s="2" t="n">
        <v>-4.205607476635522</v>
      </c>
      <c r="F1754" s="3" t="n">
        <v>-0.7665505226480797</v>
      </c>
      <c r="G1754" s="4" t="n">
        <v>3154</v>
      </c>
      <c r="H1754" s="4" t="n">
        <v>2618</v>
      </c>
      <c r="I1754" s="3" t="n">
        <v>3964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2.1753</v>
      </c>
      <c r="O1754" s="1" t="n">
        <v>2.0351</v>
      </c>
      <c r="P1754" s="1" t="n">
        <v>2.3174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18191</t>
        </is>
      </c>
      <c r="V1754" s="1" t="inlineStr">
        <is>
          <t>17620</t>
        </is>
      </c>
      <c r="W1754" s="1" t="inlineStr">
        <is>
          <t>19386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599.2</v>
      </c>
      <c r="AO1754" s="1" t="n">
        <v>574</v>
      </c>
      <c r="AP1754" s="1" t="n">
        <v>569.6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4.998747181157617</v>
      </c>
      <c r="E1755" s="2" t="n">
        <v>4.880085908602796</v>
      </c>
      <c r="F1755" s="3" t="n">
        <v>-5.000000000000012</v>
      </c>
      <c r="G1755" s="4" t="n">
        <v>395</v>
      </c>
      <c r="H1755" s="4" t="n">
        <v>504</v>
      </c>
      <c r="I1755" s="3" t="n">
        <v>394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1.3161</v>
      </c>
      <c r="O1755" s="1" t="n">
        <v>3.2443</v>
      </c>
      <c r="P1755" s="1" t="n">
        <v>1.2342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167.62</v>
      </c>
      <c r="AO1755" s="1" t="n">
        <v>175.8</v>
      </c>
      <c r="AP1755" s="1" t="n">
        <v>167.01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-2.488584474885836</v>
      </c>
      <c r="E1756" s="2" t="n">
        <v>-6.14610161554671</v>
      </c>
      <c r="F1756" s="3" t="n">
        <v>-1.509292752900097</v>
      </c>
      <c r="G1756" s="4" t="n">
        <v>3992</v>
      </c>
      <c r="H1756" s="4" t="n">
        <v>4018</v>
      </c>
      <c r="I1756" s="3" t="n">
        <v>2509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1.3036</v>
      </c>
      <c r="O1756" s="1" t="n">
        <v>1.5442</v>
      </c>
      <c r="P1756" s="1" t="n">
        <v>0.9837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62540</t>
        </is>
      </c>
      <c r="V1756" s="1" t="inlineStr">
        <is>
          <t>87007</t>
        </is>
      </c>
      <c r="W1756" s="1" t="inlineStr">
        <is>
          <t>67653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85.42</v>
      </c>
      <c r="AO1756" s="1" t="n">
        <v>80.17</v>
      </c>
      <c r="AP1756" s="1" t="n">
        <v>78.95999999999999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0.392190665000214</v>
      </c>
      <c r="E1758" s="2" t="n">
        <v>-1.627028419335448</v>
      </c>
      <c r="F1758" s="3" t="n">
        <v>-1.514291948505345</v>
      </c>
      <c r="G1758" s="4" t="n">
        <v>673</v>
      </c>
      <c r="H1758" s="4" t="n">
        <v>359</v>
      </c>
      <c r="I1758" s="3" t="n">
        <v>463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0.3289</v>
      </c>
      <c r="O1758" s="1" t="n">
        <v>0.1331</v>
      </c>
      <c r="P1758" s="1" t="n">
        <v>0.1816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2988</t>
        </is>
      </c>
      <c r="V1758" s="1" t="inlineStr">
        <is>
          <t>3389</t>
        </is>
      </c>
      <c r="W1758" s="1" t="inlineStr">
        <is>
          <t>4589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232.94</v>
      </c>
      <c r="AO1758" s="1" t="n">
        <v>229.15</v>
      </c>
      <c r="AP1758" s="1" t="n">
        <v>225.68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2.936947678496283</v>
      </c>
      <c r="E1759" s="2" t="n">
        <v>0.09538896554074239</v>
      </c>
      <c r="F1759" s="3" t="n">
        <v>-0.5751918724367404</v>
      </c>
      <c r="G1759" s="4" t="n">
        <v>76734</v>
      </c>
      <c r="H1759" s="4" t="n">
        <v>58480</v>
      </c>
      <c r="I1759" s="3" t="n">
        <v>67689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414.039</v>
      </c>
      <c r="O1759" s="1" t="n">
        <v>252.9436</v>
      </c>
      <c r="P1759" s="1" t="n">
        <v>227.9124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758048</t>
        </is>
      </c>
      <c r="V1759" s="1" t="inlineStr">
        <is>
          <t>465147</t>
        </is>
      </c>
      <c r="W1759" s="1" t="inlineStr">
        <is>
          <t>489924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28125</v>
      </c>
      <c r="AC1759" s="1" t="n">
        <v>-7875</v>
      </c>
      <c r="AD1759" s="1" t="n">
        <v>297</v>
      </c>
      <c r="AE1759" s="1" t="n">
        <v>327</v>
      </c>
      <c r="AF1759" s="1" t="n">
        <v>281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2946.8</v>
      </c>
      <c r="AL1759" s="1" t="n">
        <v>2931.05</v>
      </c>
      <c r="AM1759" s="1" t="n">
        <v>2939.75</v>
      </c>
      <c r="AN1759" s="1" t="n">
        <v>2935.35</v>
      </c>
      <c r="AO1759" s="1" t="n">
        <v>2938.15</v>
      </c>
      <c r="AP1759" s="1" t="n">
        <v>2921.25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-0.4006677796327174</v>
      </c>
      <c r="E1760" s="2" t="n">
        <v>-0.4693261816962903</v>
      </c>
      <c r="F1760" s="3" t="n">
        <v>0.6736274840013473</v>
      </c>
      <c r="G1760" s="4" t="n">
        <v>385</v>
      </c>
      <c r="H1760" s="4" t="n">
        <v>312</v>
      </c>
      <c r="I1760" s="3" t="n">
        <v>540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0.0493</v>
      </c>
      <c r="O1760" s="1" t="n">
        <v>0.0688</v>
      </c>
      <c r="P1760" s="1" t="n">
        <v>0.0633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741</t>
        </is>
      </c>
      <c r="V1760" s="1" t="inlineStr">
        <is>
          <t>1185</t>
        </is>
      </c>
      <c r="W1760" s="1" t="inlineStr">
        <is>
          <t>609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298.3</v>
      </c>
      <c r="AO1760" s="1" t="n">
        <v>296.9</v>
      </c>
      <c r="AP1760" s="1" t="n">
        <v>298.9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1.182010378627732</v>
      </c>
      <c r="E1761" s="2" t="n">
        <v>-4.967233355494355</v>
      </c>
      <c r="F1761" s="3" t="n">
        <v>-1.429142514491312</v>
      </c>
      <c r="G1761" s="4" t="n">
        <v>2463</v>
      </c>
      <c r="H1761" s="4" t="n">
        <v>1445</v>
      </c>
      <c r="I1761" s="3" t="n">
        <v>1404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1.3651</v>
      </c>
      <c r="O1761" s="1" t="n">
        <v>1.0114</v>
      </c>
      <c r="P1761" s="1" t="n">
        <v>0.845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12703</t>
        </is>
      </c>
      <c r="V1761" s="1" t="inlineStr">
        <is>
          <t>11933</t>
        </is>
      </c>
      <c r="W1761" s="1" t="inlineStr">
        <is>
          <t>10023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526.45</v>
      </c>
      <c r="AO1761" s="1" t="n">
        <v>500.3</v>
      </c>
      <c r="AP1761" s="1" t="n">
        <v>493.15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-0.8254650308135963</v>
      </c>
      <c r="E1763" s="2" t="n">
        <v>-0.1653269482925672</v>
      </c>
      <c r="F1763" s="3" t="n">
        <v>-1.113522156235734</v>
      </c>
      <c r="G1763" s="4" t="n">
        <v>2907</v>
      </c>
      <c r="H1763" s="4" t="n">
        <v>2252</v>
      </c>
      <c r="I1763" s="3" t="n">
        <v>1983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3.539</v>
      </c>
      <c r="O1763" s="1" t="n">
        <v>2.7475</v>
      </c>
      <c r="P1763" s="1" t="n">
        <v>2.3967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133058</t>
        </is>
      </c>
      <c r="V1763" s="1" t="inlineStr">
        <is>
          <t>88782</t>
        </is>
      </c>
      <c r="W1763" s="1" t="inlineStr">
        <is>
          <t>67288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175.41</v>
      </c>
      <c r="AO1763" s="1" t="n">
        <v>175.12</v>
      </c>
      <c r="AP1763" s="1" t="n">
        <v>173.17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0.07242295002815351</v>
      </c>
      <c r="E1764" s="2" t="n">
        <v>-3.698938565455131</v>
      </c>
      <c r="F1764" s="3" t="n">
        <v>4.676018704074816</v>
      </c>
      <c r="G1764" s="4" t="n">
        <v>13297</v>
      </c>
      <c r="H1764" s="4" t="n">
        <v>15815</v>
      </c>
      <c r="I1764" s="3" t="n">
        <v>13381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26.5802</v>
      </c>
      <c r="O1764" s="1" t="n">
        <v>29.4683</v>
      </c>
      <c r="P1764" s="1" t="n">
        <v>25.8145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232205</t>
        </is>
      </c>
      <c r="V1764" s="1" t="inlineStr">
        <is>
          <t>294076</t>
        </is>
      </c>
      <c r="W1764" s="1" t="inlineStr">
        <is>
          <t>184993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621.8</v>
      </c>
      <c r="AO1764" s="1" t="n">
        <v>598.8</v>
      </c>
      <c r="AP1764" s="1" t="n">
        <v>626.8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-1.224001472482973</v>
      </c>
      <c r="E1765" s="2" t="n">
        <v>-3.782726171620239</v>
      </c>
      <c r="F1765" s="3" t="n">
        <v>0.2324005035344331</v>
      </c>
      <c r="G1765" s="4" t="n">
        <v>11076</v>
      </c>
      <c r="H1765" s="4" t="n">
        <v>12954</v>
      </c>
      <c r="I1765" s="3" t="n">
        <v>8135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8.7056</v>
      </c>
      <c r="O1765" s="1" t="n">
        <v>8.247300000000001</v>
      </c>
      <c r="P1765" s="1" t="n">
        <v>3.1963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246258</t>
        </is>
      </c>
      <c r="V1765" s="1" t="inlineStr">
        <is>
          <t>206709</t>
        </is>
      </c>
      <c r="W1765" s="1" t="inlineStr">
        <is>
          <t>54255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214.66</v>
      </c>
      <c r="AO1765" s="1" t="n">
        <v>206.54</v>
      </c>
      <c r="AP1765" s="1" t="n">
        <v>207.02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-0.6504946469711281</v>
      </c>
      <c r="E1766" s="2" t="n">
        <v>-0.491065338971494</v>
      </c>
      <c r="F1766" s="3" t="n">
        <v>-0.02741603838245997</v>
      </c>
      <c r="G1766" s="4" t="n">
        <v>20858</v>
      </c>
      <c r="H1766" s="4" t="n">
        <v>28204</v>
      </c>
      <c r="I1766" s="3" t="n">
        <v>30539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32.4566</v>
      </c>
      <c r="O1766" s="1" t="n">
        <v>36.3496</v>
      </c>
      <c r="P1766" s="1" t="n">
        <v>38.0032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468469</t>
        </is>
      </c>
      <c r="V1766" s="1" t="inlineStr">
        <is>
          <t>456948</t>
        </is>
      </c>
      <c r="W1766" s="1" t="inlineStr">
        <is>
          <t>443112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366.55</v>
      </c>
      <c r="AO1766" s="1" t="n">
        <v>364.75</v>
      </c>
      <c r="AP1766" s="1" t="n">
        <v>364.65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0.210311260665799</v>
      </c>
      <c r="E1767" s="2" t="n">
        <v>-1.738921868441569</v>
      </c>
      <c r="F1767" s="3" t="n">
        <v>-3.862818087508398</v>
      </c>
      <c r="G1767" s="4" t="n">
        <v>321</v>
      </c>
      <c r="H1767" s="4" t="n">
        <v>151</v>
      </c>
      <c r="I1767" s="3" t="n">
        <v>426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0.4333</v>
      </c>
      <c r="O1767" s="1" t="n">
        <v>0.1113</v>
      </c>
      <c r="P1767" s="1" t="n">
        <v>0.2874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21778</t>
        </is>
      </c>
      <c r="V1767" s="1" t="inlineStr">
        <is>
          <t>4811</t>
        </is>
      </c>
      <c r="W1767" s="1" t="inlineStr">
        <is>
          <t>10992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166.77</v>
      </c>
      <c r="AO1767" s="1" t="n">
        <v>163.87</v>
      </c>
      <c r="AP1767" s="1" t="n">
        <v>157.54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-0.6683375104427736</v>
      </c>
      <c r="E1768" s="2" t="n">
        <v>1.867115222876371</v>
      </c>
      <c r="F1768" s="3" t="n">
        <v>-1.618229854689575</v>
      </c>
      <c r="G1768" s="4" t="n">
        <v>290</v>
      </c>
      <c r="H1768" s="4" t="n">
        <v>550</v>
      </c>
      <c r="I1768" s="3" t="n">
        <v>211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0.2396</v>
      </c>
      <c r="O1768" s="1" t="n">
        <v>0.341</v>
      </c>
      <c r="P1768" s="1" t="n">
        <v>0.2433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161</t>
        </is>
      </c>
      <c r="V1768" s="1" t="inlineStr">
        <is>
          <t>1346</t>
        </is>
      </c>
      <c r="W1768" s="1" t="inlineStr">
        <is>
          <t>381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297.25</v>
      </c>
      <c r="AO1768" s="1" t="n">
        <v>302.8</v>
      </c>
      <c r="AP1768" s="1" t="n">
        <v>297.9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1.788830715532296</v>
      </c>
      <c r="E1769" s="2" t="n">
        <v>-4.79211315902272</v>
      </c>
      <c r="F1769" s="3" t="n">
        <v>-1.242571582928143</v>
      </c>
      <c r="G1769" s="4" t="n">
        <v>1997</v>
      </c>
      <c r="H1769" s="4" t="n">
        <v>1392</v>
      </c>
      <c r="I1769" s="3" t="n">
        <v>1300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0.5672</v>
      </c>
      <c r="O1769" s="1" t="n">
        <v>0.3729</v>
      </c>
      <c r="P1769" s="1" t="n">
        <v>0.2541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20385</t>
        </is>
      </c>
      <c r="V1769" s="1" t="inlineStr">
        <is>
          <t>17455</t>
        </is>
      </c>
      <c r="W1769" s="1" t="inlineStr">
        <is>
          <t>10818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116.65</v>
      </c>
      <c r="AO1769" s="1" t="n">
        <v>111.06</v>
      </c>
      <c r="AP1769" s="1" t="n">
        <v>109.68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2.731057452123233</v>
      </c>
      <c r="E1770" s="2" t="n">
        <v>3.87420975846977</v>
      </c>
      <c r="F1770" s="3" t="n">
        <v>-0.4525593008739099</v>
      </c>
      <c r="G1770" s="4" t="n">
        <v>2255</v>
      </c>
      <c r="H1770" s="4" t="n">
        <v>5060</v>
      </c>
      <c r="I1770" s="3" t="n">
        <v>3030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1.9789</v>
      </c>
      <c r="O1770" s="1" t="n">
        <v>5.4846</v>
      </c>
      <c r="P1770" s="1" t="n">
        <v>3.7604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12047</t>
        </is>
      </c>
      <c r="V1770" s="1" t="inlineStr">
        <is>
          <t>23706</t>
        </is>
      </c>
      <c r="W1770" s="1" t="inlineStr">
        <is>
          <t>11906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925.35</v>
      </c>
      <c r="AO1770" s="1" t="n">
        <v>961.2</v>
      </c>
      <c r="AP1770" s="1" t="n">
        <v>956.85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1.175339245645896</v>
      </c>
      <c r="E1771" s="2" t="n">
        <v>-1.922061463723723</v>
      </c>
      <c r="F1771" s="3" t="n">
        <v>1.83051577473887</v>
      </c>
      <c r="G1771" s="4" t="n">
        <v>374</v>
      </c>
      <c r="H1771" s="4" t="n">
        <v>417</v>
      </c>
      <c r="I1771" s="3" t="n">
        <v>351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0.1564</v>
      </c>
      <c r="O1771" s="1" t="n">
        <v>0.1182</v>
      </c>
      <c r="P1771" s="1" t="n">
        <v>0.167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10242</t>
        </is>
      </c>
      <c r="V1771" s="1" t="inlineStr">
        <is>
          <t>7899</t>
        </is>
      </c>
      <c r="W1771" s="1" t="inlineStr">
        <is>
          <t>11984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94.69</v>
      </c>
      <c r="AO1771" s="1" t="n">
        <v>92.87</v>
      </c>
      <c r="AP1771" s="1" t="n">
        <v>94.56999999999999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0.3694581280788318</v>
      </c>
      <c r="E1772" s="2" t="n">
        <v>-0.736196319018411</v>
      </c>
      <c r="F1772" s="3" t="n">
        <v>-1.483312731767616</v>
      </c>
      <c r="G1772" s="4" t="n">
        <v>3326</v>
      </c>
      <c r="H1772" s="4" t="n">
        <v>2540</v>
      </c>
      <c r="I1772" s="3" t="n">
        <v>2372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1.5545</v>
      </c>
      <c r="O1772" s="1" t="n">
        <v>1.295</v>
      </c>
      <c r="P1772" s="1" t="n">
        <v>1.9558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1094011</t>
        </is>
      </c>
      <c r="V1772" s="1" t="inlineStr">
        <is>
          <t>1060858</t>
        </is>
      </c>
      <c r="W1772" s="1" t="inlineStr">
        <is>
          <t>2007780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8.15</v>
      </c>
      <c r="AO1772" s="1" t="n">
        <v>8.09</v>
      </c>
      <c r="AP1772" s="1" t="n">
        <v>7.97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1.548419850234807</v>
      </c>
      <c r="E1773" s="2" t="n">
        <v>2.049743782027244</v>
      </c>
      <c r="F1773" s="3" t="n">
        <v>0.7715860379669265</v>
      </c>
      <c r="G1773" s="4" t="n">
        <v>472</v>
      </c>
      <c r="H1773" s="4" t="n">
        <v>586</v>
      </c>
      <c r="I1773" s="3" t="n">
        <v>313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0.3453</v>
      </c>
      <c r="O1773" s="1" t="n">
        <v>0.3569</v>
      </c>
      <c r="P1773" s="1" t="n">
        <v>0.3871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6988</t>
        </is>
      </c>
      <c r="V1773" s="1" t="inlineStr">
        <is>
          <t>7241</t>
        </is>
      </c>
      <c r="W1773" s="1" t="inlineStr">
        <is>
          <t>8103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400.05</v>
      </c>
      <c r="AO1773" s="1" t="n">
        <v>408.25</v>
      </c>
      <c r="AP1773" s="1" t="n">
        <v>411.4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1.642387889174522</v>
      </c>
      <c r="E1774" s="2" t="n">
        <v>-7.194042433609672</v>
      </c>
      <c r="F1774" s="3" t="n">
        <v>-3.724451173353523</v>
      </c>
      <c r="G1774" s="4" t="n">
        <v>4543</v>
      </c>
      <c r="H1774" s="4" t="n">
        <v>5890</v>
      </c>
      <c r="I1774" s="3" t="n">
        <v>3993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2.8502</v>
      </c>
      <c r="O1774" s="1" t="n">
        <v>5.844600000000001</v>
      </c>
      <c r="P1774" s="1" t="n">
        <v>3.1931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30806</t>
        </is>
      </c>
      <c r="V1774" s="1" t="inlineStr">
        <is>
          <t>101748</t>
        </is>
      </c>
      <c r="W1774" s="1" t="inlineStr">
        <is>
          <t>47755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355.85</v>
      </c>
      <c r="AO1774" s="1" t="n">
        <v>330.25</v>
      </c>
      <c r="AP1774" s="1" t="n">
        <v>317.95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5.924551638837362</v>
      </c>
      <c r="E1775" s="2" t="n">
        <v>-4.635684259691732</v>
      </c>
      <c r="F1775" s="3" t="n">
        <v>-1.077507040528952</v>
      </c>
      <c r="G1775" s="4" t="n">
        <v>34885</v>
      </c>
      <c r="H1775" s="4" t="n">
        <v>32706</v>
      </c>
      <c r="I1775" s="3" t="n">
        <v>23661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32.2572</v>
      </c>
      <c r="O1775" s="1" t="n">
        <v>21.1624</v>
      </c>
      <c r="P1775" s="1" t="n">
        <v>19.174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1824333</t>
        </is>
      </c>
      <c r="V1775" s="1" t="inlineStr">
        <is>
          <t>1065333</t>
        </is>
      </c>
      <c r="W1775" s="1" t="inlineStr">
        <is>
          <t>1299641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85.64</v>
      </c>
      <c r="AO1775" s="1" t="n">
        <v>81.67</v>
      </c>
      <c r="AP1775" s="1" t="n">
        <v>80.79000000000001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0.7126977899829909</v>
      </c>
      <c r="E1776" s="2" t="n">
        <v>-0.5907940011685976</v>
      </c>
      <c r="F1776" s="3" t="n">
        <v>-1.221264367816095</v>
      </c>
      <c r="G1776" s="4" t="n">
        <v>6132</v>
      </c>
      <c r="H1776" s="4" t="n">
        <v>2305</v>
      </c>
      <c r="I1776" s="3" t="n">
        <v>4847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4.8857</v>
      </c>
      <c r="O1776" s="1" t="n">
        <v>1.9065</v>
      </c>
      <c r="P1776" s="1" t="n">
        <v>3.2766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20472</t>
        </is>
      </c>
      <c r="V1776" s="1" t="inlineStr">
        <is>
          <t>10292</t>
        </is>
      </c>
      <c r="W1776" s="1" t="inlineStr">
        <is>
          <t>18146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770.15</v>
      </c>
      <c r="AO1776" s="1" t="n">
        <v>765.6</v>
      </c>
      <c r="AP1776" s="1" t="n">
        <v>756.25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-1.485743730676733</v>
      </c>
      <c r="E1777" s="2" t="n">
        <v>-3.176125301484909</v>
      </c>
      <c r="F1777" s="3" t="n">
        <v>-1.680672268907563</v>
      </c>
      <c r="G1777" s="4" t="n">
        <v>5890</v>
      </c>
      <c r="H1777" s="4" t="n">
        <v>2663</v>
      </c>
      <c r="I1777" s="3" t="n">
        <v>4837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6.854299999999999</v>
      </c>
      <c r="O1777" s="1" t="n">
        <v>3.3752</v>
      </c>
      <c r="P1777" s="1" t="n">
        <v>4.7132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25936</t>
        </is>
      </c>
      <c r="V1777" s="1" t="inlineStr">
        <is>
          <t>13549</t>
        </is>
      </c>
      <c r="W1777" s="1" t="inlineStr">
        <is>
          <t>15208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1720.65</v>
      </c>
      <c r="AO1777" s="1" t="n">
        <v>1666</v>
      </c>
      <c r="AP1777" s="1" t="n">
        <v>1638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5.722795234668589</v>
      </c>
      <c r="E1778" s="2" t="n">
        <v>1.518216709837199</v>
      </c>
      <c r="F1778" s="3" t="n">
        <v>1.186352292621163</v>
      </c>
      <c r="G1778" s="4" t="n">
        <v>7193</v>
      </c>
      <c r="H1778" s="4" t="n">
        <v>7817</v>
      </c>
      <c r="I1778" s="3" t="n">
        <v>7392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12.0323</v>
      </c>
      <c r="O1778" s="1" t="n">
        <v>11.6833</v>
      </c>
      <c r="P1778" s="1" t="n">
        <v>12.7873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30174</t>
        </is>
      </c>
      <c r="V1778" s="1" t="inlineStr">
        <is>
          <t>25068</t>
        </is>
      </c>
      <c r="W1778" s="1" t="inlineStr">
        <is>
          <t>26440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2644.55</v>
      </c>
      <c r="AO1778" s="1" t="n">
        <v>2684.7</v>
      </c>
      <c r="AP1778" s="1" t="n">
        <v>2716.55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-1.126760563380283</v>
      </c>
      <c r="E1779" s="2" t="n">
        <v>-6.125356125356122</v>
      </c>
      <c r="F1779" s="3" t="n">
        <v>-2.731411229135049</v>
      </c>
      <c r="G1779" s="4" t="n">
        <v>7375</v>
      </c>
      <c r="H1779" s="4" t="n">
        <v>7811</v>
      </c>
      <c r="I1779" s="3" t="n">
        <v>6646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6.4199</v>
      </c>
      <c r="O1779" s="1" t="n">
        <v>5.9401</v>
      </c>
      <c r="P1779" s="1" t="n">
        <v>5.189299999999999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1926736</t>
        </is>
      </c>
      <c r="V1779" s="1" t="inlineStr">
        <is>
          <t>2188951</t>
        </is>
      </c>
      <c r="W1779" s="1" t="inlineStr">
        <is>
          <t>2194971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14.04</v>
      </c>
      <c r="AO1779" s="1" t="n">
        <v>13.18</v>
      </c>
      <c r="AP1779" s="1" t="n">
        <v>12.82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0.78787878787878</v>
      </c>
      <c r="E1780" s="2" t="n">
        <v>-4.655957391976619</v>
      </c>
      <c r="F1780" s="3" t="n">
        <v>-2.288494458960275</v>
      </c>
      <c r="G1780" s="4" t="n">
        <v>1907</v>
      </c>
      <c r="H1780" s="4" t="n">
        <v>2043</v>
      </c>
      <c r="I1780" s="3" t="n">
        <v>3370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1.6973</v>
      </c>
      <c r="O1780" s="1" t="n">
        <v>1.9395</v>
      </c>
      <c r="P1780" s="1" t="n">
        <v>3.6544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7947</t>
        </is>
      </c>
      <c r="V1780" s="1" t="inlineStr">
        <is>
          <t>18717</t>
        </is>
      </c>
      <c r="W1780" s="1" t="inlineStr">
        <is>
          <t>37089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582.05</v>
      </c>
      <c r="AO1780" s="1" t="n">
        <v>554.95</v>
      </c>
      <c r="AP1780" s="1" t="n">
        <v>542.25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7.323005340242162</v>
      </c>
      <c r="E1781" s="2" t="n">
        <v>-2.960882845600547</v>
      </c>
      <c r="F1781" s="3" t="n">
        <v>-2.634919023201507</v>
      </c>
      <c r="G1781" s="4" t="n">
        <v>54445</v>
      </c>
      <c r="H1781" s="4" t="n">
        <v>33092</v>
      </c>
      <c r="I1781" s="3" t="n">
        <v>19451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49.67060000000001</v>
      </c>
      <c r="O1781" s="1" t="n">
        <v>31.8563</v>
      </c>
      <c r="P1781" s="1" t="n">
        <v>17.1823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172884</t>
        </is>
      </c>
      <c r="V1781" s="1" t="inlineStr">
        <is>
          <t>164859</t>
        </is>
      </c>
      <c r="W1781" s="1" t="inlineStr">
        <is>
          <t>75519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1014.9</v>
      </c>
      <c r="AO1781" s="1" t="n">
        <v>984.85</v>
      </c>
      <c r="AP1781" s="1" t="n">
        <v>958.9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-0.1593666461032296</v>
      </c>
      <c r="E1782" s="2" t="n">
        <v>-3.496215436898213</v>
      </c>
      <c r="F1782" s="3" t="n">
        <v>1.125813680503689</v>
      </c>
      <c r="G1782" s="4" t="n">
        <v>744</v>
      </c>
      <c r="H1782" s="4" t="n">
        <v>370</v>
      </c>
      <c r="I1782" s="3" t="n">
        <v>934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0.6098</v>
      </c>
      <c r="O1782" s="1" t="n">
        <v>0.2153</v>
      </c>
      <c r="P1782" s="1" t="n">
        <v>0.2488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25434</t>
        </is>
      </c>
      <c r="V1782" s="1" t="inlineStr">
        <is>
          <t>9980</t>
        </is>
      </c>
      <c r="W1782" s="1" t="inlineStr">
        <is>
          <t>5382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194.21</v>
      </c>
      <c r="AO1782" s="1" t="n">
        <v>187.42</v>
      </c>
      <c r="AP1782" s="1" t="n">
        <v>189.53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-0.7182320441988908</v>
      </c>
      <c r="E1783" s="2" t="n">
        <v>-3.042107215729916</v>
      </c>
      <c r="F1783" s="3" t="n">
        <v>-1.511383202601892</v>
      </c>
      <c r="G1783" s="4" t="n">
        <v>24598</v>
      </c>
      <c r="H1783" s="4" t="n">
        <v>20802</v>
      </c>
      <c r="I1783" s="3" t="n">
        <v>16425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13.167</v>
      </c>
      <c r="O1783" s="1" t="n">
        <v>14.3815</v>
      </c>
      <c r="P1783" s="1" t="n">
        <v>12.0921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249168</t>
        </is>
      </c>
      <c r="V1783" s="1" t="inlineStr">
        <is>
          <t>343142</t>
        </is>
      </c>
      <c r="W1783" s="1" t="inlineStr">
        <is>
          <t>304573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269.55</v>
      </c>
      <c r="AO1783" s="1" t="n">
        <v>261.35</v>
      </c>
      <c r="AP1783" s="1" t="n">
        <v>257.4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-1.649505148455463</v>
      </c>
      <c r="E1784" s="2" t="n">
        <v>-0.02032933523073102</v>
      </c>
      <c r="F1784" s="3" t="n">
        <v>0.3355022366815733</v>
      </c>
      <c r="G1784" s="4" t="n">
        <v>13485</v>
      </c>
      <c r="H1784" s="4" t="n">
        <v>12942</v>
      </c>
      <c r="I1784" s="3" t="n">
        <v>15952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7.333500000000001</v>
      </c>
      <c r="O1784" s="1" t="n">
        <v>8.9977</v>
      </c>
      <c r="P1784" s="1" t="n">
        <v>5.9796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55794</t>
        </is>
      </c>
      <c r="V1784" s="1" t="inlineStr">
        <is>
          <t>107595</t>
        </is>
      </c>
      <c r="W1784" s="1" t="inlineStr">
        <is>
          <t>51591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491.9</v>
      </c>
      <c r="AO1784" s="1" t="n">
        <v>491.8</v>
      </c>
      <c r="AP1784" s="1" t="n">
        <v>493.45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4.993522553291731</v>
      </c>
      <c r="E1785" s="2" t="n">
        <v>4.991587212563083</v>
      </c>
      <c r="F1785" s="3" t="n">
        <v>4.903846153846158</v>
      </c>
      <c r="G1785" s="4" t="n">
        <v>246</v>
      </c>
      <c r="H1785" s="4" t="n">
        <v>123</v>
      </c>
      <c r="I1785" s="3" t="n">
        <v>716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0.3034</v>
      </c>
      <c r="O1785" s="1" t="n">
        <v>0.1227</v>
      </c>
      <c r="P1785" s="1" t="n">
        <v>0.9956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24566</t>
        </is>
      </c>
      <c r="V1785" s="1" t="inlineStr">
        <is>
          <t>11399</t>
        </is>
      </c>
      <c r="W1785" s="1" t="inlineStr">
        <is>
          <t>75662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89.15000000000001</v>
      </c>
      <c r="AO1785" s="1" t="n">
        <v>93.59999999999999</v>
      </c>
      <c r="AP1785" s="1" t="n">
        <v>98.19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6.122065727699528</v>
      </c>
      <c r="E1786" s="2" t="n">
        <v>-4.777915413201204</v>
      </c>
      <c r="F1786" s="3" t="n">
        <v>-0.6907018521959898</v>
      </c>
      <c r="G1786" s="4" t="n">
        <v>5710</v>
      </c>
      <c r="H1786" s="4" t="n">
        <v>1697</v>
      </c>
      <c r="I1786" s="3" t="n">
        <v>1814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6.1828</v>
      </c>
      <c r="O1786" s="1" t="n">
        <v>1.984</v>
      </c>
      <c r="P1786" s="1" t="n">
        <v>1.5115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10172</t>
        </is>
      </c>
      <c r="V1786" s="1" t="inlineStr">
        <is>
          <t>7321</t>
        </is>
      </c>
      <c r="W1786" s="1" t="inlineStr">
        <is>
          <t>4393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1695.3</v>
      </c>
      <c r="AO1786" s="1" t="n">
        <v>1614.3</v>
      </c>
      <c r="AP1786" s="1" t="n">
        <v>1603.15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-3.111111111111104</v>
      </c>
      <c r="E1787" s="2" t="n">
        <v>-2.752293577981654</v>
      </c>
      <c r="F1787" s="3" t="n">
        <v>1.415094339622632</v>
      </c>
      <c r="G1787" s="4" t="n">
        <v>1208</v>
      </c>
      <c r="H1787" s="4" t="n">
        <v>601</v>
      </c>
      <c r="I1787" s="3" t="n">
        <v>700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0.1694</v>
      </c>
      <c r="O1787" s="1" t="n">
        <v>0.1126</v>
      </c>
      <c r="P1787" s="1" t="n">
        <v>0.1613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528206</t>
        </is>
      </c>
      <c r="V1787" s="1" t="inlineStr">
        <is>
          <t>404992</t>
        </is>
      </c>
      <c r="W1787" s="1" t="inlineStr">
        <is>
          <t>582600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2.12</v>
      </c>
      <c r="AP1787" s="1" t="n">
        <v>2.15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-0.2271807098834937</v>
      </c>
      <c r="E1788" s="2" t="n">
        <v>-0.7056383434407237</v>
      </c>
      <c r="F1788" s="3" t="n">
        <v>1.761874489147225</v>
      </c>
      <c r="G1788" s="4" t="n">
        <v>12195</v>
      </c>
      <c r="H1788" s="4" t="n">
        <v>15951</v>
      </c>
      <c r="I1788" s="3" t="n">
        <v>11985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21.232</v>
      </c>
      <c r="O1788" s="1" t="n">
        <v>26.498</v>
      </c>
      <c r="P1788" s="1" t="n">
        <v>24.7179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18171</t>
        </is>
      </c>
      <c r="V1788" s="1" t="inlineStr">
        <is>
          <t>25471</t>
        </is>
      </c>
      <c r="W1788" s="1" t="inlineStr">
        <is>
          <t>21209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4435.7</v>
      </c>
      <c r="AO1788" s="1" t="n">
        <v>4404.4</v>
      </c>
      <c r="AP1788" s="1" t="n">
        <v>4482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-0.5797311496793445</v>
      </c>
      <c r="E1789" s="2" t="n">
        <v>-2.627646780130464</v>
      </c>
      <c r="F1789" s="3" t="n">
        <v>2.747211617636041</v>
      </c>
      <c r="G1789" s="4" t="n">
        <v>2407</v>
      </c>
      <c r="H1789" s="4" t="n">
        <v>1673</v>
      </c>
      <c r="I1789" s="3" t="n">
        <v>1688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1.7299</v>
      </c>
      <c r="O1789" s="1" t="n">
        <v>1.2993</v>
      </c>
      <c r="P1789" s="1" t="n">
        <v>1.2748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41861</t>
        </is>
      </c>
      <c r="V1789" s="1" t="inlineStr">
        <is>
          <t>28089</t>
        </is>
      </c>
      <c r="W1789" s="1" t="inlineStr">
        <is>
          <t>22827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274.39</v>
      </c>
      <c r="AO1789" s="1" t="n">
        <v>267.18</v>
      </c>
      <c r="AP1789" s="1" t="n">
        <v>274.52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0.621929224454257</v>
      </c>
      <c r="E1790" s="2" t="n">
        <v>-3.31293652265283</v>
      </c>
      <c r="F1790" s="3" t="n">
        <v>2.026465511730489</v>
      </c>
      <c r="G1790" s="4" t="n">
        <v>22</v>
      </c>
      <c r="H1790" s="4" t="n">
        <v>53</v>
      </c>
      <c r="I1790" s="3" t="n">
        <v>65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0.051</v>
      </c>
      <c r="O1790" s="1" t="n">
        <v>0.076</v>
      </c>
      <c r="P1790" s="1" t="n">
        <v>0.1007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808.95</v>
      </c>
      <c r="AO1790" s="1" t="n">
        <v>782.15</v>
      </c>
      <c r="AP1790" s="1" t="n">
        <v>798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0.005262603936422959</v>
      </c>
      <c r="E1791" s="2" t="n">
        <v>-0.01578698100299713</v>
      </c>
      <c r="F1791" s="3" t="n">
        <v>-1.57368421052632</v>
      </c>
      <c r="G1791" s="4" t="n">
        <v>11715</v>
      </c>
      <c r="H1791" s="4" t="n">
        <v>9165</v>
      </c>
      <c r="I1791" s="3" t="n">
        <v>3610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9.2019</v>
      </c>
      <c r="O1791" s="1" t="n">
        <v>134.5381</v>
      </c>
      <c r="P1791" s="1" t="n">
        <v>2.9032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57126</t>
        </is>
      </c>
      <c r="V1791" s="1" t="inlineStr">
        <is>
          <t>1373731</t>
        </is>
      </c>
      <c r="W1791" s="1" t="inlineStr">
        <is>
          <t>13458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950.15</v>
      </c>
      <c r="AO1791" s="1" t="n">
        <v>950</v>
      </c>
      <c r="AP1791" s="1" t="n">
        <v>935.05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0.4913391072618283</v>
      </c>
      <c r="E1792" s="2" t="n">
        <v>-1.860445844037461</v>
      </c>
      <c r="F1792" s="3" t="n">
        <v>-1.878826261346839</v>
      </c>
      <c r="G1792" s="4" t="n">
        <v>943</v>
      </c>
      <c r="H1792" s="4" t="n">
        <v>864</v>
      </c>
      <c r="I1792" s="3" t="n">
        <v>783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1.9619</v>
      </c>
      <c r="O1792" s="1" t="n">
        <v>1.2225</v>
      </c>
      <c r="P1792" s="1" t="n">
        <v>1.5951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241.34</v>
      </c>
      <c r="AO1792" s="1" t="n">
        <v>236.85</v>
      </c>
      <c r="AP1792" s="1" t="n">
        <v>232.4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-0.2912019826517996</v>
      </c>
      <c r="E1793" s="2" t="n">
        <v>0.1367053998632974</v>
      </c>
      <c r="F1793" s="3" t="n">
        <v>2.717964629227425</v>
      </c>
      <c r="G1793" s="4" t="n">
        <v>51154</v>
      </c>
      <c r="H1793" s="4" t="n">
        <v>70049</v>
      </c>
      <c r="I1793" s="3" t="n">
        <v>118882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158.1669</v>
      </c>
      <c r="O1793" s="1" t="n">
        <v>258.2183</v>
      </c>
      <c r="P1793" s="1" t="n">
        <v>548.7286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625781</t>
        </is>
      </c>
      <c r="V1793" s="1" t="inlineStr">
        <is>
          <t>903557</t>
        </is>
      </c>
      <c r="W1793" s="1" t="inlineStr">
        <is>
          <t>1886620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22750</v>
      </c>
      <c r="AC1793" s="1" t="n">
        <v>4900</v>
      </c>
      <c r="AD1793" s="1" t="n">
        <v>111</v>
      </c>
      <c r="AE1793" s="1" t="n">
        <v>251</v>
      </c>
      <c r="AF1793" s="1" t="n">
        <v>348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1624</v>
      </c>
      <c r="AL1793" s="1" t="n">
        <v>1622.75</v>
      </c>
      <c r="AM1793" s="1" t="n">
        <v>1666.45</v>
      </c>
      <c r="AN1793" s="1" t="n">
        <v>1609.3</v>
      </c>
      <c r="AO1793" s="1" t="n">
        <v>1611.5</v>
      </c>
      <c r="AP1793" s="1" t="n">
        <v>1655.3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-1.036204744069907</v>
      </c>
      <c r="E1794" s="2" t="n">
        <v>-2.245490097136378</v>
      </c>
      <c r="F1794" s="3" t="n">
        <v>-0.7484836753129377</v>
      </c>
      <c r="G1794" s="4" t="n">
        <v>26050</v>
      </c>
      <c r="H1794" s="4" t="n">
        <v>18062</v>
      </c>
      <c r="I1794" s="3" t="n">
        <v>13550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21.7259</v>
      </c>
      <c r="O1794" s="1" t="n">
        <v>11.0556</v>
      </c>
      <c r="P1794" s="1" t="n">
        <v>8.834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189450</t>
        </is>
      </c>
      <c r="V1794" s="1" t="inlineStr">
        <is>
          <t>101271</t>
        </is>
      </c>
      <c r="W1794" s="1" t="inlineStr">
        <is>
          <t>111165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396.35</v>
      </c>
      <c r="AO1794" s="1" t="n">
        <v>387.45</v>
      </c>
      <c r="AP1794" s="1" t="n">
        <v>384.55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0.9476574262687137</v>
      </c>
      <c r="E1795" s="2" t="n">
        <v>-1.570450956308112</v>
      </c>
      <c r="F1795" s="3" t="n">
        <v>3.253409394776718</v>
      </c>
      <c r="G1795" s="4" t="n">
        <v>18952</v>
      </c>
      <c r="H1795" s="4" t="n">
        <v>22122</v>
      </c>
      <c r="I1795" s="3" t="n">
        <v>24444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18.3669</v>
      </c>
      <c r="O1795" s="1" t="n">
        <v>19.9916</v>
      </c>
      <c r="P1795" s="1" t="n">
        <v>19.8224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176234</t>
        </is>
      </c>
      <c r="V1795" s="1" t="inlineStr">
        <is>
          <t>162112</t>
        </is>
      </c>
      <c r="W1795" s="1" t="inlineStr">
        <is>
          <t>109841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569.9</v>
      </c>
      <c r="AO1795" s="1" t="n">
        <v>560.95</v>
      </c>
      <c r="AP1795" s="1" t="n">
        <v>579.2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0.1123315027458677</v>
      </c>
      <c r="E1796" s="2" t="n">
        <v>-1.863857374392209</v>
      </c>
      <c r="F1796" s="3" t="n">
        <v>-2.547163818840132</v>
      </c>
      <c r="G1796" s="4" t="n">
        <v>254</v>
      </c>
      <c r="H1796" s="4" t="n">
        <v>751</v>
      </c>
      <c r="I1796" s="3" t="n">
        <v>228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0.1037</v>
      </c>
      <c r="O1796" s="1" t="n">
        <v>0.3089</v>
      </c>
      <c r="P1796" s="1" t="n">
        <v>0.2452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4278</t>
        </is>
      </c>
      <c r="V1796" s="1" t="inlineStr">
        <is>
          <t>13113</t>
        </is>
      </c>
      <c r="W1796" s="1" t="inlineStr">
        <is>
          <t>13453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160.42</v>
      </c>
      <c r="AO1796" s="1" t="n">
        <v>157.43</v>
      </c>
      <c r="AP1796" s="1" t="n">
        <v>153.42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4.947668886774497</v>
      </c>
      <c r="E1797" s="2" t="n">
        <v>0.7252946509519499</v>
      </c>
      <c r="F1797" s="3" t="n">
        <v>1.710171017101722</v>
      </c>
      <c r="G1797" s="4" t="n">
        <v>99</v>
      </c>
      <c r="H1797" s="4" t="n">
        <v>255</v>
      </c>
      <c r="I1797" s="3" t="n">
        <v>153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0.0113</v>
      </c>
      <c r="O1797" s="1" t="n">
        <v>0.07480000000000001</v>
      </c>
      <c r="P1797" s="1" t="n">
        <v>0.038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8555</t>
        </is>
      </c>
      <c r="V1797" s="1" t="inlineStr">
        <is>
          <t>44846</t>
        </is>
      </c>
      <c r="W1797" s="1" t="inlineStr">
        <is>
          <t>22142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11.03</v>
      </c>
      <c r="AO1797" s="1" t="n">
        <v>11.11</v>
      </c>
      <c r="AP1797" s="1" t="n">
        <v>11.3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1.16593028964163</v>
      </c>
      <c r="E1798" s="2" t="n">
        <v>-0.6308382870314123</v>
      </c>
      <c r="F1798" s="3" t="n">
        <v>-1.037724331583445</v>
      </c>
      <c r="G1798" s="4" t="n">
        <v>3529</v>
      </c>
      <c r="H1798" s="4" t="n">
        <v>2240</v>
      </c>
      <c r="I1798" s="3" t="n">
        <v>2159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2.7011</v>
      </c>
      <c r="O1798" s="1" t="n">
        <v>2.5718</v>
      </c>
      <c r="P1798" s="1" t="n">
        <v>1.7464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24729</t>
        </is>
      </c>
      <c r="V1798" s="1" t="inlineStr">
        <is>
          <t>32244</t>
        </is>
      </c>
      <c r="W1798" s="1" t="inlineStr">
        <is>
          <t>22438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412.15</v>
      </c>
      <c r="AO1798" s="1" t="n">
        <v>409.55</v>
      </c>
      <c r="AP1798" s="1" t="n">
        <v>405.3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0.9090909090909097</v>
      </c>
      <c r="E1799" s="2" t="n">
        <v>-0.9009009009009016</v>
      </c>
      <c r="F1799" s="3" t="n">
        <v>-2.272727272727284</v>
      </c>
      <c r="G1799" s="4" t="n">
        <v>108</v>
      </c>
      <c r="H1799" s="4" t="n">
        <v>125</v>
      </c>
      <c r="I1799" s="3" t="n">
        <v>114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0.007800000000000001</v>
      </c>
      <c r="O1799" s="1" t="n">
        <v>0.006600000000000001</v>
      </c>
      <c r="P1799" s="1" t="n">
        <v>0.0187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2.22</v>
      </c>
      <c r="AO1799" s="1" t="n">
        <v>2.2</v>
      </c>
      <c r="AP1799" s="1" t="n">
        <v>2.15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-0.2647487093500419</v>
      </c>
      <c r="E1800" s="2" t="n">
        <v>-2.094117300063413</v>
      </c>
      <c r="F1800" s="3" t="n">
        <v>0.436819352603594</v>
      </c>
      <c r="G1800" s="4" t="n">
        <v>35543</v>
      </c>
      <c r="H1800" s="4" t="n">
        <v>38186</v>
      </c>
      <c r="I1800" s="3" t="n">
        <v>29448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66.6998</v>
      </c>
      <c r="O1800" s="1" t="n">
        <v>73.815</v>
      </c>
      <c r="P1800" s="1" t="n">
        <v>73.1665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77646</t>
        </is>
      </c>
      <c r="V1800" s="1" t="inlineStr">
        <is>
          <t>111194</t>
        </is>
      </c>
      <c r="W1800" s="1" t="inlineStr">
        <is>
          <t>75351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5000</v>
      </c>
      <c r="AC1800" s="1" t="n">
        <v>1750</v>
      </c>
      <c r="AD1800" s="1" t="n">
        <v>55</v>
      </c>
      <c r="AE1800" s="1" t="n">
        <v>206</v>
      </c>
      <c r="AF1800" s="1" t="n">
        <v>164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3418.85</v>
      </c>
      <c r="AL1800" s="1" t="n">
        <v>3336.9</v>
      </c>
      <c r="AM1800" s="1" t="n">
        <v>3372.3</v>
      </c>
      <c r="AN1800" s="1" t="n">
        <v>3390.45</v>
      </c>
      <c r="AO1800" s="1" t="n">
        <v>3319.45</v>
      </c>
      <c r="AP1800" s="1" t="n">
        <v>3333.95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2.515122572429155</v>
      </c>
      <c r="E1801" s="2" t="n">
        <v>-3.400621118012419</v>
      </c>
      <c r="F1801" s="3" t="n">
        <v>0.6751326153351441</v>
      </c>
      <c r="G1801" s="4" t="n">
        <v>18513</v>
      </c>
      <c r="H1801" s="4" t="n">
        <v>14757</v>
      </c>
      <c r="I1801" s="3" t="n">
        <v>22785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18.226</v>
      </c>
      <c r="O1801" s="1" t="n">
        <v>13.0562</v>
      </c>
      <c r="P1801" s="1" t="n">
        <v>17.9247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108629</t>
        </is>
      </c>
      <c r="V1801" s="1" t="inlineStr">
        <is>
          <t>92992</t>
        </is>
      </c>
      <c r="W1801" s="1" t="inlineStr">
        <is>
          <t>105246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644</v>
      </c>
      <c r="AO1801" s="1" t="n">
        <v>622.1</v>
      </c>
      <c r="AP1801" s="1" t="n">
        <v>626.3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4.259043173862312</v>
      </c>
      <c r="E1802" s="2" t="n">
        <v>-5.76385002797986</v>
      </c>
      <c r="F1802" s="3" t="n">
        <v>-0.02969121140141927</v>
      </c>
      <c r="G1802" s="4" t="n">
        <v>2607</v>
      </c>
      <c r="H1802" s="4" t="n">
        <v>2870</v>
      </c>
      <c r="I1802" s="3" t="n">
        <v>1995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0.5051</v>
      </c>
      <c r="O1802" s="1" t="n">
        <v>0.4406</v>
      </c>
      <c r="P1802" s="1" t="n">
        <v>0.2597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84066</t>
        </is>
      </c>
      <c r="V1802" s="1" t="inlineStr">
        <is>
          <t>73063</t>
        </is>
      </c>
      <c r="W1802" s="1" t="inlineStr">
        <is>
          <t>39803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35.74</v>
      </c>
      <c r="AO1802" s="1" t="n">
        <v>33.68</v>
      </c>
      <c r="AP1802" s="1" t="n">
        <v>33.67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3.118811881188114</v>
      </c>
      <c r="E1803" s="2" t="n">
        <v>-3.216514642342766</v>
      </c>
      <c r="F1803" s="3" t="n">
        <v>-0.744047619047612</v>
      </c>
      <c r="G1803" s="4" t="n">
        <v>922</v>
      </c>
      <c r="H1803" s="4" t="n">
        <v>1974</v>
      </c>
      <c r="I1803" s="3" t="n">
        <v>1287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0.2921</v>
      </c>
      <c r="O1803" s="1" t="n">
        <v>0.255</v>
      </c>
      <c r="P1803" s="1" t="n">
        <v>0.2739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109284</t>
        </is>
      </c>
      <c r="V1803" s="1" t="inlineStr">
        <is>
          <t>41146</t>
        </is>
      </c>
      <c r="W1803" s="1" t="inlineStr">
        <is>
          <t>89514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20.83</v>
      </c>
      <c r="AO1803" s="1" t="n">
        <v>20.16</v>
      </c>
      <c r="AP1803" s="1" t="n">
        <v>20.01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1.148533291944738</v>
      </c>
      <c r="E1804" s="2" t="n">
        <v>-0.8592910848549981</v>
      </c>
      <c r="F1804" s="3" t="n">
        <v>-4.906361244389417</v>
      </c>
      <c r="G1804" s="4" t="n">
        <v>1532</v>
      </c>
      <c r="H1804" s="4" t="n">
        <v>244</v>
      </c>
      <c r="I1804" s="3" t="n">
        <v>1037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0.3425</v>
      </c>
      <c r="O1804" s="1" t="n">
        <v>0.06860000000000001</v>
      </c>
      <c r="P1804" s="1" t="n">
        <v>0.1622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15178</t>
        </is>
      </c>
      <c r="V1804" s="1" t="inlineStr">
        <is>
          <t>7288</t>
        </is>
      </c>
      <c r="W1804" s="1" t="inlineStr">
        <is>
          <t>15200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65.17</v>
      </c>
      <c r="AO1804" s="1" t="n">
        <v>64.61</v>
      </c>
      <c r="AP1804" s="1" t="n">
        <v>61.44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-2.654020881485613</v>
      </c>
      <c r="E1805" s="2" t="n">
        <v>-2.771409857540531</v>
      </c>
      <c r="F1805" s="3" t="n">
        <v>1.570460191149854</v>
      </c>
      <c r="G1805" s="4" t="n">
        <v>17719</v>
      </c>
      <c r="H1805" s="4" t="n">
        <v>21871</v>
      </c>
      <c r="I1805" s="3" t="n">
        <v>22167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8.1554</v>
      </c>
      <c r="O1805" s="1" t="n">
        <v>22.8141</v>
      </c>
      <c r="P1805" s="1" t="n">
        <v>25.5513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147908</t>
        </is>
      </c>
      <c r="V1805" s="1" t="inlineStr">
        <is>
          <t>753225</t>
        </is>
      </c>
      <c r="W1805" s="1" t="inlineStr">
        <is>
          <t>791421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244.28</v>
      </c>
      <c r="AO1805" s="1" t="n">
        <v>237.51</v>
      </c>
      <c r="AP1805" s="1" t="n">
        <v>241.24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3.185336773734317</v>
      </c>
      <c r="E1806" s="2" t="n">
        <v>-6.691385703199108</v>
      </c>
      <c r="F1806" s="3" t="n">
        <v>-5.470843729784667</v>
      </c>
      <c r="G1806" s="4" t="n">
        <v>3269</v>
      </c>
      <c r="H1806" s="4" t="n">
        <v>7431</v>
      </c>
      <c r="I1806" s="3" t="n">
        <v>9459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2.6553</v>
      </c>
      <c r="O1806" s="1" t="n">
        <v>7.848300000000001</v>
      </c>
      <c r="P1806" s="1" t="n">
        <v>8.3787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114806</t>
        </is>
      </c>
      <c r="V1806" s="1" t="inlineStr">
        <is>
          <t>419313</t>
        </is>
      </c>
      <c r="W1806" s="1" t="inlineStr">
        <is>
          <t>404377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115.97</v>
      </c>
      <c r="AO1806" s="1" t="n">
        <v>108.21</v>
      </c>
      <c r="AP1806" s="1" t="n">
        <v>102.29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3.169453456451218</v>
      </c>
      <c r="E1807" s="2" t="n">
        <v>-3.362360909530722</v>
      </c>
      <c r="F1807" s="3" t="n">
        <v>-2.803504380475605</v>
      </c>
      <c r="G1807" s="4" t="n">
        <v>1389</v>
      </c>
      <c r="H1807" s="4" t="n">
        <v>1128</v>
      </c>
      <c r="I1807" s="3" t="n">
        <v>1167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0.6972</v>
      </c>
      <c r="O1807" s="1" t="n">
        <v>0.4424</v>
      </c>
      <c r="P1807" s="1" t="n">
        <v>0.3661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126109</t>
        </is>
      </c>
      <c r="V1807" s="1" t="inlineStr">
        <is>
          <t>83045</t>
        </is>
      </c>
      <c r="W1807" s="1" t="inlineStr">
        <is>
          <t>54862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41.34</v>
      </c>
      <c r="AO1807" s="1" t="n">
        <v>39.95</v>
      </c>
      <c r="AP1807" s="1" t="n">
        <v>38.83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3.336065573770487</v>
      </c>
      <c r="E1809" s="2" t="n">
        <v>-5.496946141032754</v>
      </c>
      <c r="F1809" s="3" t="n">
        <v>-1.34295786469699</v>
      </c>
      <c r="G1809" s="4" t="n">
        <v>4058</v>
      </c>
      <c r="H1809" s="4" t="n">
        <v>4339</v>
      </c>
      <c r="I1809" s="3" t="n">
        <v>2108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3.7831</v>
      </c>
      <c r="O1809" s="1" t="n">
        <v>4.1769</v>
      </c>
      <c r="P1809" s="1" t="n">
        <v>1.7246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111828</t>
        </is>
      </c>
      <c r="V1809" s="1" t="inlineStr">
        <is>
          <t>189237</t>
        </is>
      </c>
      <c r="W1809" s="1" t="inlineStr">
        <is>
          <t>74918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126.07</v>
      </c>
      <c r="AO1809" s="1" t="n">
        <v>119.14</v>
      </c>
      <c r="AP1809" s="1" t="n">
        <v>117.54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0.1202129486519055</v>
      </c>
      <c r="E1810" s="2" t="n">
        <v>-0.8061749571183611</v>
      </c>
      <c r="F1810" s="3" t="n">
        <v>0.06916825177245219</v>
      </c>
      <c r="G1810" s="4" t="n">
        <v>36195</v>
      </c>
      <c r="H1810" s="4" t="n">
        <v>35296</v>
      </c>
      <c r="I1810" s="3" t="n">
        <v>29206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23.6289</v>
      </c>
      <c r="O1810" s="1" t="n">
        <v>28.3172</v>
      </c>
      <c r="P1810" s="1" t="n">
        <v>17.1934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102233</t>
        </is>
      </c>
      <c r="V1810" s="1" t="inlineStr">
        <is>
          <t>87465</t>
        </is>
      </c>
      <c r="W1810" s="1" t="inlineStr">
        <is>
          <t>57577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1166</v>
      </c>
      <c r="AO1810" s="1" t="n">
        <v>1156.6</v>
      </c>
      <c r="AP1810" s="1" t="n">
        <v>1157.4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-1.00603621730382</v>
      </c>
      <c r="E1811" s="2" t="n">
        <v>-3.455284552845527</v>
      </c>
      <c r="F1811" s="3" t="n">
        <v>-1.473684210526322</v>
      </c>
      <c r="G1811" s="4" t="n">
        <v>848</v>
      </c>
      <c r="H1811" s="4" t="n">
        <v>612</v>
      </c>
      <c r="I1811" s="3" t="n">
        <v>590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0.1337</v>
      </c>
      <c r="O1811" s="1" t="n">
        <v>0.0674</v>
      </c>
      <c r="P1811" s="1" t="n">
        <v>0.0757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154356</t>
        </is>
      </c>
      <c r="V1811" s="1" t="inlineStr">
        <is>
          <t>102694</t>
        </is>
      </c>
      <c r="W1811" s="1" t="inlineStr">
        <is>
          <t>94059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4.92</v>
      </c>
      <c r="AO1811" s="1" t="n">
        <v>4.75</v>
      </c>
      <c r="AP1811" s="1" t="n">
        <v>4.68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5.412667946257198</v>
      </c>
      <c r="E1812" s="2" t="n">
        <v>-3.058994901675163</v>
      </c>
      <c r="F1812" s="3" t="n">
        <v>0.9767092411720435</v>
      </c>
      <c r="G1812" s="4" t="n">
        <v>208746</v>
      </c>
      <c r="H1812" s="4" t="n">
        <v>194253</v>
      </c>
      <c r="I1812" s="3" t="n">
        <v>106873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584.5633</v>
      </c>
      <c r="O1812" s="1" t="n">
        <v>446.3244</v>
      </c>
      <c r="P1812" s="1" t="n">
        <v>312.663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39062019</t>
        </is>
      </c>
      <c r="V1812" s="1" t="inlineStr">
        <is>
          <t>28410921</t>
        </is>
      </c>
      <c r="W1812" s="1" t="inlineStr">
        <is>
          <t>18247641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54.92</v>
      </c>
      <c r="AO1812" s="1" t="n">
        <v>53.24</v>
      </c>
      <c r="AP1812" s="1" t="n">
        <v>53.76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-0.6395073424917074</v>
      </c>
      <c r="E1813" s="2" t="n">
        <v>-3.814064362336114</v>
      </c>
      <c r="F1813" s="3" t="n">
        <v>4.188351920693922</v>
      </c>
      <c r="G1813" s="4" t="n">
        <v>324</v>
      </c>
      <c r="H1813" s="4" t="n">
        <v>138</v>
      </c>
      <c r="I1813" s="3" t="n">
        <v>30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0.1464</v>
      </c>
      <c r="O1813" s="1" t="n">
        <v>0.1571</v>
      </c>
      <c r="P1813" s="1" t="n">
        <v>0.0295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1350</t>
        </is>
      </c>
      <c r="V1813" s="1" t="inlineStr">
        <is>
          <t>3258</t>
        </is>
      </c>
      <c r="W1813" s="1" t="inlineStr">
        <is>
          <t>591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419.5</v>
      </c>
      <c r="AO1813" s="1" t="n">
        <v>403.5</v>
      </c>
      <c r="AP1813" s="1" t="n">
        <v>420.4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-2.265372168284784</v>
      </c>
      <c r="E1814" s="2" t="n">
        <v>-2.980132450331121</v>
      </c>
      <c r="F1814" s="3" t="n">
        <v>-3.412969283276453</v>
      </c>
      <c r="G1814" s="4" t="n">
        <v>121</v>
      </c>
      <c r="H1814" s="4" t="n">
        <v>224</v>
      </c>
      <c r="I1814" s="3" t="n">
        <v>248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0.0166</v>
      </c>
      <c r="O1814" s="1" t="n">
        <v>0.07480000000000001</v>
      </c>
      <c r="P1814" s="1" t="n">
        <v>0.03970000000000001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3.02</v>
      </c>
      <c r="AO1814" s="1" t="n">
        <v>2.93</v>
      </c>
      <c r="AP1814" s="1" t="n">
        <v>2.83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-0.458202950379963</v>
      </c>
      <c r="E1815" s="2" t="n">
        <v>-4.086673402941517</v>
      </c>
      <c r="F1815" s="3" t="n">
        <v>-3.219009715556596</v>
      </c>
      <c r="G1815" s="4" t="n">
        <v>45910</v>
      </c>
      <c r="H1815" s="4" t="n">
        <v>35428</v>
      </c>
      <c r="I1815" s="3" t="n">
        <v>45752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106.3547</v>
      </c>
      <c r="O1815" s="1" t="n">
        <v>67.9846</v>
      </c>
      <c r="P1815" s="1" t="n">
        <v>88.8441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876632</t>
        </is>
      </c>
      <c r="V1815" s="1" t="inlineStr">
        <is>
          <t>636936</t>
        </is>
      </c>
      <c r="W1815" s="1" t="inlineStr">
        <is>
          <t>794982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445.35</v>
      </c>
      <c r="AO1815" s="1" t="n">
        <v>427.15</v>
      </c>
      <c r="AP1815" s="1" t="n">
        <v>413.4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-1.208473995792349</v>
      </c>
      <c r="E1816" s="2" t="n">
        <v>0.04622292657156749</v>
      </c>
      <c r="F1816" s="3" t="n">
        <v>-0.8266781070556309</v>
      </c>
      <c r="G1816" s="4" t="n">
        <v>2693</v>
      </c>
      <c r="H1816" s="4" t="n">
        <v>2520</v>
      </c>
      <c r="I1816" s="3" t="n">
        <v>2036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3.2194</v>
      </c>
      <c r="O1816" s="1" t="n">
        <v>3.0868</v>
      </c>
      <c r="P1816" s="1" t="n">
        <v>2.426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2748</t>
        </is>
      </c>
      <c r="V1816" s="1" t="inlineStr">
        <is>
          <t>4434</t>
        </is>
      </c>
      <c r="W1816" s="1" t="inlineStr">
        <is>
          <t>3978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3028.8</v>
      </c>
      <c r="AO1816" s="1" t="n">
        <v>3030.2</v>
      </c>
      <c r="AP1816" s="1" t="n">
        <v>3005.15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3.467919248450923</v>
      </c>
      <c r="E1817" s="2" t="n">
        <v>-4.018158987733016</v>
      </c>
      <c r="F1817" s="3" t="n">
        <v>0.1308241924121923</v>
      </c>
      <c r="G1817" s="4" t="n">
        <v>734</v>
      </c>
      <c r="H1817" s="4" t="n">
        <v>596</v>
      </c>
      <c r="I1817" s="3" t="n">
        <v>537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0.9522</v>
      </c>
      <c r="O1817" s="1" t="n">
        <v>0.7264</v>
      </c>
      <c r="P1817" s="1" t="n">
        <v>0.8113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517.65</v>
      </c>
      <c r="AO1817" s="1" t="n">
        <v>496.85</v>
      </c>
      <c r="AP1817" s="1" t="n">
        <v>497.5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1.344139157936365</v>
      </c>
      <c r="E1818" s="2" t="n">
        <v>-5.539301735907944</v>
      </c>
      <c r="F1818" s="3" t="n">
        <v>-3.055957051414415</v>
      </c>
      <c r="G1818" s="4" t="n">
        <v>40074</v>
      </c>
      <c r="H1818" s="4" t="n">
        <v>37988</v>
      </c>
      <c r="I1818" s="3" t="n">
        <v>39020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111.7416</v>
      </c>
      <c r="O1818" s="1" t="n">
        <v>84.39579999999999</v>
      </c>
      <c r="P1818" s="1" t="n">
        <v>71.86670000000001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1739241</t>
        </is>
      </c>
      <c r="V1818" s="1" t="inlineStr">
        <is>
          <t>1761532</t>
        </is>
      </c>
      <c r="W1818" s="1" t="inlineStr">
        <is>
          <t>1385702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256.35</v>
      </c>
      <c r="AO1818" s="1" t="n">
        <v>242.15</v>
      </c>
      <c r="AP1818" s="1" t="n">
        <v>234.75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-0.9037700120502667</v>
      </c>
      <c r="E1819" s="2" t="n">
        <v>-0.4560062538000521</v>
      </c>
      <c r="F1819" s="3" t="n">
        <v>3.464072248156716</v>
      </c>
      <c r="G1819" s="4" t="n">
        <v>10313</v>
      </c>
      <c r="H1819" s="4" t="n">
        <v>11082</v>
      </c>
      <c r="I1819" s="3" t="n">
        <v>14835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7.194</v>
      </c>
      <c r="O1819" s="1" t="n">
        <v>9.2568</v>
      </c>
      <c r="P1819" s="1" t="n">
        <v>13.254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22424</t>
        </is>
      </c>
      <c r="V1819" s="1" t="inlineStr">
        <is>
          <t>29296</t>
        </is>
      </c>
      <c r="W1819" s="1" t="inlineStr">
        <is>
          <t>44181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1151.3</v>
      </c>
      <c r="AO1819" s="1" t="n">
        <v>1146.05</v>
      </c>
      <c r="AP1819" s="1" t="n">
        <v>1185.75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5.03376304481277</v>
      </c>
      <c r="E1820" s="2" t="n">
        <v>-5.669199298655751</v>
      </c>
      <c r="F1820" s="3" t="n">
        <v>-1.053283767038413</v>
      </c>
      <c r="G1820" s="4" t="n">
        <v>10053</v>
      </c>
      <c r="H1820" s="4" t="n">
        <v>6914</v>
      </c>
      <c r="I1820" s="3" t="n">
        <v>8800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4.8677</v>
      </c>
      <c r="O1820" s="1" t="n">
        <v>4.18</v>
      </c>
      <c r="P1820" s="1" t="n">
        <v>4.523000000000001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1240335</t>
        </is>
      </c>
      <c r="V1820" s="1" t="inlineStr">
        <is>
          <t>1190857</t>
        </is>
      </c>
      <c r="W1820" s="1" t="inlineStr">
        <is>
          <t>1019798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17.11</v>
      </c>
      <c r="AO1820" s="1" t="n">
        <v>16.14</v>
      </c>
      <c r="AP1820" s="1" t="n">
        <v>15.97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-1.292571345581291</v>
      </c>
      <c r="E1821" s="2" t="n">
        <v>-0.2942691091002722</v>
      </c>
      <c r="F1821" s="3" t="n">
        <v>0.612410536412599</v>
      </c>
      <c r="G1821" s="4" t="n">
        <v>12819</v>
      </c>
      <c r="H1821" s="4" t="n">
        <v>20088</v>
      </c>
      <c r="I1821" s="3" t="n">
        <v>24697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15.5336</v>
      </c>
      <c r="O1821" s="1" t="n">
        <v>26.8752</v>
      </c>
      <c r="P1821" s="1" t="n">
        <v>26.869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101443</t>
        </is>
      </c>
      <c r="V1821" s="1" t="inlineStr">
        <is>
          <t>241652</t>
        </is>
      </c>
      <c r="W1821" s="1" t="inlineStr">
        <is>
          <t>111835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25000</v>
      </c>
      <c r="AC1821" s="1" t="n">
        <v>12000</v>
      </c>
      <c r="AD1821" s="1" t="n">
        <v>18</v>
      </c>
      <c r="AE1821" s="1" t="n">
        <v>62</v>
      </c>
      <c r="AF1821" s="1" t="n">
        <v>49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686.15</v>
      </c>
      <c r="AL1821" s="1" t="n">
        <v>682.3</v>
      </c>
      <c r="AM1821" s="1" t="n">
        <v>689.1</v>
      </c>
      <c r="AN1821" s="1" t="n">
        <v>679.65</v>
      </c>
      <c r="AO1821" s="1" t="n">
        <v>677.65</v>
      </c>
      <c r="AP1821" s="1" t="n">
        <v>681.8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2.193680381904986</v>
      </c>
      <c r="E1822" s="2" t="n">
        <v>-5.483261038816602</v>
      </c>
      <c r="F1822" s="3" t="n">
        <v>-0.2471169686985066</v>
      </c>
      <c r="G1822" s="4" t="n">
        <v>37087</v>
      </c>
      <c r="H1822" s="4" t="n">
        <v>33374</v>
      </c>
      <c r="I1822" s="3" t="n">
        <v>29713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33.6745</v>
      </c>
      <c r="O1822" s="1" t="n">
        <v>30.0736</v>
      </c>
      <c r="P1822" s="1" t="n">
        <v>25.4899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298674</t>
        </is>
      </c>
      <c r="V1822" s="1" t="inlineStr">
        <is>
          <t>300647</t>
        </is>
      </c>
      <c r="W1822" s="1" t="inlineStr">
        <is>
          <t>218178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449.55</v>
      </c>
      <c r="AO1822" s="1" t="n">
        <v>424.9</v>
      </c>
      <c r="AP1822" s="1" t="n">
        <v>423.85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2.289470201596894</v>
      </c>
      <c r="E1823" s="2" t="n">
        <v>-3.368121442125238</v>
      </c>
      <c r="F1823" s="3" t="n">
        <v>-2.280537332083717</v>
      </c>
      <c r="G1823" s="4" t="n">
        <v>278</v>
      </c>
      <c r="H1823" s="4" t="n">
        <v>207</v>
      </c>
      <c r="I1823" s="3" t="n">
        <v>423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0.0727</v>
      </c>
      <c r="O1823" s="1" t="n">
        <v>0.0464</v>
      </c>
      <c r="P1823" s="1" t="n">
        <v>0.09130000000000001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1547</t>
        </is>
      </c>
      <c r="V1823" s="1" t="inlineStr">
        <is>
          <t>1109</t>
        </is>
      </c>
      <c r="W1823" s="1" t="inlineStr">
        <is>
          <t>1695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231.88</v>
      </c>
      <c r="AO1823" s="1" t="n">
        <v>224.07</v>
      </c>
      <c r="AP1823" s="1" t="n">
        <v>218.96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2.518252036821496</v>
      </c>
      <c r="E1824" s="2" t="n">
        <v>-1.135308081329343</v>
      </c>
      <c r="F1824" s="3" t="n">
        <v>4.5933813550475</v>
      </c>
      <c r="G1824" s="4" t="n">
        <v>27693</v>
      </c>
      <c r="H1824" s="4" t="n">
        <v>17921</v>
      </c>
      <c r="I1824" s="3" t="n">
        <v>40495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53.94</v>
      </c>
      <c r="O1824" s="1" t="n">
        <v>39.8246</v>
      </c>
      <c r="P1824" s="1" t="n">
        <v>102.3092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220693</t>
        </is>
      </c>
      <c r="V1824" s="1" t="inlineStr">
        <is>
          <t>174695</t>
        </is>
      </c>
      <c r="W1824" s="1" t="inlineStr">
        <is>
          <t>409821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484.45</v>
      </c>
      <c r="AO1824" s="1" t="n">
        <v>478.95</v>
      </c>
      <c r="AP1824" s="1" t="n">
        <v>500.95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1.349102058694693</v>
      </c>
      <c r="E1826" s="2" t="n">
        <v>-3.193880197078394</v>
      </c>
      <c r="F1826" s="3" t="n">
        <v>-3.379615161391143</v>
      </c>
      <c r="G1826" s="4" t="n">
        <v>12292</v>
      </c>
      <c r="H1826" s="4" t="n">
        <v>3128</v>
      </c>
      <c r="I1826" s="3" t="n">
        <v>3296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3.011</v>
      </c>
      <c r="O1826" s="1" t="n">
        <v>2.3567</v>
      </c>
      <c r="P1826" s="1" t="n">
        <v>2.3306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69462</t>
        </is>
      </c>
      <c r="V1826" s="1" t="inlineStr">
        <is>
          <t>63154</t>
        </is>
      </c>
      <c r="W1826" s="1" t="inlineStr">
        <is>
          <t>61068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231.38</v>
      </c>
      <c r="AO1826" s="1" t="n">
        <v>223.99</v>
      </c>
      <c r="AP1826" s="1" t="n">
        <v>216.42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0.9757666738151429</v>
      </c>
      <c r="E1827" s="2" t="n">
        <v>-4.290113624296494</v>
      </c>
      <c r="F1827" s="3" t="n">
        <v>-0.7100854321535535</v>
      </c>
      <c r="G1827" s="4" t="n">
        <v>25229</v>
      </c>
      <c r="H1827" s="4" t="n">
        <v>23658</v>
      </c>
      <c r="I1827" s="3" t="n">
        <v>24167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23.3031</v>
      </c>
      <c r="O1827" s="1" t="n">
        <v>23.9116</v>
      </c>
      <c r="P1827" s="1" t="n">
        <v>21.9203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155895</t>
        </is>
      </c>
      <c r="V1827" s="1" t="inlineStr">
        <is>
          <t>216379</t>
        </is>
      </c>
      <c r="W1827" s="1" t="inlineStr">
        <is>
          <t>209850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470.85</v>
      </c>
      <c r="AO1827" s="1" t="n">
        <v>450.65</v>
      </c>
      <c r="AP1827" s="1" t="n">
        <v>447.45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1.999310582557733</v>
      </c>
      <c r="E1828" s="2" t="n">
        <v>-2.027712064886791</v>
      </c>
      <c r="F1828" s="3" t="n">
        <v>-1.51776474646429</v>
      </c>
      <c r="G1828" s="4" t="n">
        <v>93</v>
      </c>
      <c r="H1828" s="4" t="n">
        <v>145</v>
      </c>
      <c r="I1828" s="3" t="n">
        <v>72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0.0755</v>
      </c>
      <c r="O1828" s="1" t="n">
        <v>0.1138</v>
      </c>
      <c r="P1828" s="1" t="n">
        <v>0.0573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29.59</v>
      </c>
      <c r="AO1828" s="1" t="n">
        <v>28.99</v>
      </c>
      <c r="AP1828" s="1" t="n">
        <v>28.55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-0.06534346156988688</v>
      </c>
      <c r="E1829" s="2" t="n">
        <v>-4.977523498161005</v>
      </c>
      <c r="F1829" s="3" t="n">
        <v>-4.300705315671769</v>
      </c>
      <c r="G1829" s="4" t="n">
        <v>4983</v>
      </c>
      <c r="H1829" s="4" t="n">
        <v>4295</v>
      </c>
      <c r="I1829" s="3" t="n">
        <v>5957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6.103200000000001</v>
      </c>
      <c r="O1829" s="1" t="n">
        <v>6.5937</v>
      </c>
      <c r="P1829" s="1" t="n">
        <v>8.860900000000001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304847</t>
        </is>
      </c>
      <c r="V1829" s="1" t="inlineStr">
        <is>
          <t>415512</t>
        </is>
      </c>
      <c r="W1829" s="1" t="inlineStr">
        <is>
          <t>450340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122.35</v>
      </c>
      <c r="AO1829" s="1" t="n">
        <v>116.26</v>
      </c>
      <c r="AP1829" s="1" t="n">
        <v>111.26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-4.707150556952924</v>
      </c>
      <c r="E1830" s="2" t="n">
        <v>-3.450226244343888</v>
      </c>
      <c r="F1830" s="3" t="n">
        <v>-1.347393087287635</v>
      </c>
      <c r="G1830" s="4" t="n">
        <v>1846</v>
      </c>
      <c r="H1830" s="4" t="n">
        <v>3220</v>
      </c>
      <c r="I1830" s="3" t="n">
        <v>703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0.4718</v>
      </c>
      <c r="O1830" s="1" t="n">
        <v>1.0085</v>
      </c>
      <c r="P1830" s="1" t="n">
        <v>0.2373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61421</t>
        </is>
      </c>
      <c r="V1830" s="1" t="inlineStr">
        <is>
          <t>46919</t>
        </is>
      </c>
      <c r="W1830" s="1" t="inlineStr">
        <is>
          <t>32090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53.04</v>
      </c>
      <c r="AO1830" s="1" t="n">
        <v>51.21</v>
      </c>
      <c r="AP1830" s="1" t="n">
        <v>50.52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0.8047972226605505</v>
      </c>
      <c r="E1831" s="2" t="n">
        <v>-5.338134001252334</v>
      </c>
      <c r="F1831" s="3" t="n">
        <v>1.769472465685452</v>
      </c>
      <c r="G1831" s="4" t="n">
        <v>2213</v>
      </c>
      <c r="H1831" s="4" t="n">
        <v>2035</v>
      </c>
      <c r="I1831" s="3" t="n">
        <v>3051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1.2538</v>
      </c>
      <c r="O1831" s="1" t="n">
        <v>1.5922</v>
      </c>
      <c r="P1831" s="1" t="n">
        <v>1.5934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19651</t>
        </is>
      </c>
      <c r="V1831" s="1" t="inlineStr">
        <is>
          <t>29954</t>
        </is>
      </c>
      <c r="W1831" s="1" t="inlineStr">
        <is>
          <t>24062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319.4</v>
      </c>
      <c r="AO1831" s="1" t="n">
        <v>302.35</v>
      </c>
      <c r="AP1831" s="1" t="n">
        <v>307.7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-1.220543877152146</v>
      </c>
      <c r="E1832" s="2" t="n">
        <v>-1.248028728877124</v>
      </c>
      <c r="F1832" s="3" t="n">
        <v>-1.8349940787349</v>
      </c>
      <c r="G1832" s="4" t="n">
        <v>1645</v>
      </c>
      <c r="H1832" s="4" t="n">
        <v>875</v>
      </c>
      <c r="I1832" s="3" t="n">
        <v>1151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3.674</v>
      </c>
      <c r="O1832" s="1" t="n">
        <v>2.2103</v>
      </c>
      <c r="P1832" s="1" t="n">
        <v>3.4731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2609</t>
        </is>
      </c>
      <c r="V1832" s="1" t="inlineStr">
        <is>
          <t>1432</t>
        </is>
      </c>
      <c r="W1832" s="1" t="inlineStr">
        <is>
          <t>2643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8465.35</v>
      </c>
      <c r="AO1832" s="1" t="n">
        <v>8359.700000000001</v>
      </c>
      <c r="AP1832" s="1" t="n">
        <v>8206.299999999999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0.07364674113169375</v>
      </c>
      <c r="E1833" s="2" t="n">
        <v>-0.1410523733594968</v>
      </c>
      <c r="F1833" s="3" t="n">
        <v>0.2149481053859854</v>
      </c>
      <c r="G1833" s="4" t="n">
        <v>33171</v>
      </c>
      <c r="H1833" s="4" t="n">
        <v>30778</v>
      </c>
      <c r="I1833" s="3" t="n">
        <v>19798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42.6895</v>
      </c>
      <c r="O1833" s="1" t="n">
        <v>87.9823</v>
      </c>
      <c r="P1833" s="1" t="n">
        <v>36.6915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197923</t>
        </is>
      </c>
      <c r="V1833" s="1" t="inlineStr">
        <is>
          <t>736684</t>
        </is>
      </c>
      <c r="W1833" s="1" t="inlineStr">
        <is>
          <t>195025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18700</v>
      </c>
      <c r="AC1833" s="1" t="n">
        <v>17050</v>
      </c>
      <c r="AD1833" s="1" t="n">
        <v>142</v>
      </c>
      <c r="AE1833" s="1" t="n">
        <v>232</v>
      </c>
      <c r="AF1833" s="1" t="n">
        <v>264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821.95</v>
      </c>
      <c r="AL1833" s="1" t="n">
        <v>818.65</v>
      </c>
      <c r="AM1833" s="1" t="n">
        <v>823.45</v>
      </c>
      <c r="AN1833" s="1" t="n">
        <v>815.3</v>
      </c>
      <c r="AO1833" s="1" t="n">
        <v>814.15</v>
      </c>
      <c r="AP1833" s="1" t="n">
        <v>815.9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-1.040474828375299</v>
      </c>
      <c r="E1835" s="2" t="n">
        <v>-0.7695920800664714</v>
      </c>
      <c r="F1835" s="3" t="n">
        <v>8.676813282842984</v>
      </c>
      <c r="G1835" s="4" t="n">
        <v>16122</v>
      </c>
      <c r="H1835" s="4" t="n">
        <v>21989</v>
      </c>
      <c r="I1835" s="3" t="n">
        <v>138971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22.2381</v>
      </c>
      <c r="O1835" s="1" t="n">
        <v>33.1032</v>
      </c>
      <c r="P1835" s="1" t="n">
        <v>631.7926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63788</t>
        </is>
      </c>
      <c r="V1835" s="1" t="inlineStr">
        <is>
          <t>119327</t>
        </is>
      </c>
      <c r="W1835" s="1" t="inlineStr">
        <is>
          <t>536781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13750</v>
      </c>
      <c r="AC1835" s="1" t="n">
        <v>80000</v>
      </c>
      <c r="AD1835" s="1" t="n">
        <v>57</v>
      </c>
      <c r="AE1835" s="1" t="n">
        <v>138</v>
      </c>
      <c r="AF1835" s="1" t="n">
        <v>926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1396.9</v>
      </c>
      <c r="AL1835" s="1" t="n">
        <v>1381.65</v>
      </c>
      <c r="AM1835" s="1" t="n">
        <v>1500.35</v>
      </c>
      <c r="AN1835" s="1" t="n">
        <v>1383.85</v>
      </c>
      <c r="AO1835" s="1" t="n">
        <v>1373.2</v>
      </c>
      <c r="AP1835" s="1" t="n">
        <v>1492.35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0.4070343891874943</v>
      </c>
      <c r="E1836" s="2" t="n">
        <v>-0.4937373317395146</v>
      </c>
      <c r="F1836" s="3" t="n">
        <v>0.2663741773738711</v>
      </c>
      <c r="G1836" s="4" t="n">
        <v>31824</v>
      </c>
      <c r="H1836" s="4" t="n">
        <v>41166</v>
      </c>
      <c r="I1836" s="3" t="n">
        <v>42453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90.9341</v>
      </c>
      <c r="O1836" s="1" t="n">
        <v>159.7824</v>
      </c>
      <c r="P1836" s="1" t="n">
        <v>261.9248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672544</t>
        </is>
      </c>
      <c r="V1836" s="1" t="inlineStr">
        <is>
          <t>1057020</t>
        </is>
      </c>
      <c r="W1836" s="1" t="inlineStr">
        <is>
          <t>2218893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16416</v>
      </c>
      <c r="AC1836" s="1" t="n">
        <v>2736</v>
      </c>
      <c r="AD1836" s="1" t="n">
        <v>117</v>
      </c>
      <c r="AE1836" s="1" t="n">
        <v>175</v>
      </c>
      <c r="AF1836" s="1" t="n">
        <v>162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971.15</v>
      </c>
      <c r="AL1836" s="1" t="n">
        <v>965.1</v>
      </c>
      <c r="AM1836" s="1" t="n">
        <v>967.8</v>
      </c>
      <c r="AN1836" s="1" t="n">
        <v>962.05</v>
      </c>
      <c r="AO1836" s="1" t="n">
        <v>957.3</v>
      </c>
      <c r="AP1836" s="1" t="n">
        <v>959.85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-0.2509621694482476</v>
      </c>
      <c r="E1837" s="2" t="n">
        <v>-2.145213054417106</v>
      </c>
      <c r="F1837" s="3" t="n">
        <v>-1.516307804124645</v>
      </c>
      <c r="G1837" s="4" t="n">
        <v>17704</v>
      </c>
      <c r="H1837" s="4" t="n">
        <v>20989</v>
      </c>
      <c r="I1837" s="3" t="n">
        <v>20503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62.4358</v>
      </c>
      <c r="O1837" s="1" t="n">
        <v>59.2449</v>
      </c>
      <c r="P1837" s="1" t="n">
        <v>52.5899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49871</t>
        </is>
      </c>
      <c r="V1837" s="1" t="inlineStr">
        <is>
          <t>46137</t>
        </is>
      </c>
      <c r="W1837" s="1" t="inlineStr">
        <is>
          <t>43159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35900</v>
      </c>
      <c r="AC1837" s="1" t="n">
        <v>7300</v>
      </c>
      <c r="AD1837" s="1" t="n">
        <v>1583</v>
      </c>
      <c r="AE1837" s="1" t="n">
        <v>641</v>
      </c>
      <c r="AF1837" s="1" t="n">
        <v>346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5555.35</v>
      </c>
      <c r="AL1837" s="1" t="n">
        <v>5419.95</v>
      </c>
      <c r="AM1837" s="1" t="n">
        <v>5402.25</v>
      </c>
      <c r="AN1837" s="1" t="n">
        <v>5624.15</v>
      </c>
      <c r="AO1837" s="1" t="n">
        <v>5503.5</v>
      </c>
      <c r="AP1837" s="1" t="n">
        <v>5420.05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3.008889534227127</v>
      </c>
      <c r="E1838" s="2" t="n">
        <v>-2.429989976193468</v>
      </c>
      <c r="F1838" s="3" t="n">
        <v>-1.65739648294848</v>
      </c>
      <c r="G1838" s="4" t="n">
        <v>58447</v>
      </c>
      <c r="H1838" s="4" t="n">
        <v>18550</v>
      </c>
      <c r="I1838" s="3" t="n">
        <v>13467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241.1284</v>
      </c>
      <c r="O1838" s="1" t="n">
        <v>59.8345</v>
      </c>
      <c r="P1838" s="1" t="n">
        <v>40.0981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42523</t>
        </is>
      </c>
      <c r="V1838" s="1" t="inlineStr">
        <is>
          <t>18863</t>
        </is>
      </c>
      <c r="W1838" s="1" t="inlineStr">
        <is>
          <t>13056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6384.8</v>
      </c>
      <c r="AO1838" s="1" t="n">
        <v>6229.65</v>
      </c>
      <c r="AP1838" s="1" t="n">
        <v>6126.4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1.352302040178219</v>
      </c>
      <c r="E1840" s="2" t="n">
        <v>-0.02313743637204647</v>
      </c>
      <c r="F1840" s="3" t="n">
        <v>-0.01542852734706823</v>
      </c>
      <c r="G1840" s="4" t="n">
        <v>188802</v>
      </c>
      <c r="H1840" s="4" t="n">
        <v>191705</v>
      </c>
      <c r="I1840" s="3" t="n">
        <v>173182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654.8200000000001</v>
      </c>
      <c r="O1840" s="1" t="n">
        <v>668.8154</v>
      </c>
      <c r="P1840" s="1" t="n">
        <v>616.5716000000001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3039745</t>
        </is>
      </c>
      <c r="V1840" s="1" t="inlineStr">
        <is>
          <t>3578228</t>
        </is>
      </c>
      <c r="W1840" s="1" t="inlineStr">
        <is>
          <t>3464194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137500</v>
      </c>
      <c r="AC1840" s="1" t="n">
        <v>68750</v>
      </c>
      <c r="AD1840" s="1" t="n">
        <v>1868</v>
      </c>
      <c r="AE1840" s="1" t="n">
        <v>1804</v>
      </c>
      <c r="AF1840" s="1" t="n">
        <v>1497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654.4</v>
      </c>
      <c r="AL1840" s="1" t="n">
        <v>652.55</v>
      </c>
      <c r="AM1840" s="1" t="n">
        <v>653.25</v>
      </c>
      <c r="AN1840" s="1" t="n">
        <v>648.3</v>
      </c>
      <c r="AO1840" s="1" t="n">
        <v>648.15</v>
      </c>
      <c r="AP1840" s="1" t="n">
        <v>648.05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-0.7343595537353544</v>
      </c>
      <c r="E1842" s="2" t="n">
        <v>0.2845354958031014</v>
      </c>
      <c r="F1842" s="3" t="n">
        <v>0</v>
      </c>
      <c r="G1842" s="4" t="n">
        <v>64031</v>
      </c>
      <c r="H1842" s="4" t="n">
        <v>108856</v>
      </c>
      <c r="I1842" s="3" t="n">
        <v>55700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196.0965</v>
      </c>
      <c r="O1842" s="1" t="n">
        <v>401.5471</v>
      </c>
      <c r="P1842" s="1" t="n">
        <v>180.2213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2076208</t>
        </is>
      </c>
      <c r="V1842" s="1" t="inlineStr">
        <is>
          <t>2864539</t>
        </is>
      </c>
      <c r="W1842" s="1" t="inlineStr">
        <is>
          <t>1442043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5609250</v>
      </c>
      <c r="AC1842" s="1" t="n">
        <v>314550</v>
      </c>
      <c r="AD1842" s="1" t="n">
        <v>631</v>
      </c>
      <c r="AE1842" s="1" t="n">
        <v>5594</v>
      </c>
      <c r="AF1842" s="1" t="n">
        <v>819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354.7</v>
      </c>
      <c r="AL1842" s="1" t="n">
        <v>355.65</v>
      </c>
      <c r="AM1842" s="1" t="n">
        <v>356.35</v>
      </c>
      <c r="AN1842" s="1" t="n">
        <v>351.45</v>
      </c>
      <c r="AO1842" s="1" t="n">
        <v>352.45</v>
      </c>
      <c r="AP1842" s="1" t="n">
        <v>352.45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0.7444828503057728</v>
      </c>
      <c r="E1843" s="2" t="n">
        <v>-0.3365003958828127</v>
      </c>
      <c r="F1843" s="3" t="n">
        <v>-0.1986097318768695</v>
      </c>
      <c r="G1843" s="4" t="n">
        <v>298325</v>
      </c>
      <c r="H1843" s="4" t="n">
        <v>272383</v>
      </c>
      <c r="I1843" s="3" t="n">
        <v>182888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1240.1572</v>
      </c>
      <c r="O1843" s="1" t="n">
        <v>829.0276</v>
      </c>
      <c r="P1843" s="1" t="n">
        <v>540.7721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49464819</t>
        </is>
      </c>
      <c r="V1843" s="1" t="inlineStr">
        <is>
          <t>27675732</t>
        </is>
      </c>
      <c r="W1843" s="1" t="inlineStr">
        <is>
          <t>15312958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423500</v>
      </c>
      <c r="AC1843" s="1" t="n">
        <v>385000</v>
      </c>
      <c r="AD1843" s="1" t="n">
        <v>748</v>
      </c>
      <c r="AE1843" s="1" t="n">
        <v>949</v>
      </c>
      <c r="AF1843" s="1" t="n">
        <v>622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152.6</v>
      </c>
      <c r="AL1843" s="1" t="n">
        <v>151.97</v>
      </c>
      <c r="AM1843" s="1" t="n">
        <v>152</v>
      </c>
      <c r="AN1843" s="1" t="n">
        <v>151.56</v>
      </c>
      <c r="AO1843" s="1" t="n">
        <v>151.05</v>
      </c>
      <c r="AP1843" s="1" t="n">
        <v>150.75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-1.9592963090721</v>
      </c>
      <c r="E1844" s="2" t="n">
        <v>-1.512912532545212</v>
      </c>
      <c r="F1844" s="3" t="n">
        <v>-0.02143469562731885</v>
      </c>
      <c r="G1844" s="4" t="n">
        <v>3026</v>
      </c>
      <c r="H1844" s="4" t="n">
        <v>1409</v>
      </c>
      <c r="I1844" s="3" t="n">
        <v>3040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2.3981</v>
      </c>
      <c r="O1844" s="1" t="n">
        <v>1.7028</v>
      </c>
      <c r="P1844" s="1" t="n">
        <v>3.091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16891</t>
        </is>
      </c>
      <c r="V1844" s="1" t="inlineStr">
        <is>
          <t>13565</t>
        </is>
      </c>
      <c r="W1844" s="1" t="inlineStr">
        <is>
          <t>28907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710.55</v>
      </c>
      <c r="AO1844" s="1" t="n">
        <v>699.8</v>
      </c>
      <c r="AP1844" s="1" t="n">
        <v>699.65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2.166948214597774</v>
      </c>
      <c r="E1845" s="2" t="n">
        <v>-4.03671817093334</v>
      </c>
      <c r="F1845" s="3" t="n">
        <v>-1.318994712138316</v>
      </c>
      <c r="G1845" s="4" t="n">
        <v>3526</v>
      </c>
      <c r="H1845" s="4" t="n">
        <v>2312</v>
      </c>
      <c r="I1845" s="3" t="n">
        <v>2286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2.3318</v>
      </c>
      <c r="O1845" s="1" t="n">
        <v>2.0449</v>
      </c>
      <c r="P1845" s="1" t="n">
        <v>1.4479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60221</t>
        </is>
      </c>
      <c r="V1845" s="1" t="inlineStr">
        <is>
          <t>70667</t>
        </is>
      </c>
      <c r="W1845" s="1" t="inlineStr">
        <is>
          <t>34262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175.39</v>
      </c>
      <c r="AO1845" s="1" t="n">
        <v>168.31</v>
      </c>
      <c r="AP1845" s="1" t="n">
        <v>166.09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0.476986624704959</v>
      </c>
      <c r="E1846" s="2" t="n">
        <v>-3.249645181813726</v>
      </c>
      <c r="F1846" s="3" t="n">
        <v>-0.1719864434215231</v>
      </c>
      <c r="G1846" s="4" t="n">
        <v>4408</v>
      </c>
      <c r="H1846" s="4" t="n">
        <v>1848</v>
      </c>
      <c r="I1846" s="3" t="n">
        <v>2849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2.3335</v>
      </c>
      <c r="O1846" s="1" t="n">
        <v>1.1294</v>
      </c>
      <c r="P1846" s="1" t="n">
        <v>1.3778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10421</t>
        </is>
      </c>
      <c r="V1846" s="1" t="inlineStr">
        <is>
          <t>5280</t>
        </is>
      </c>
      <c r="W1846" s="1" t="inlineStr">
        <is>
          <t>6565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1021.65</v>
      </c>
      <c r="AO1846" s="1" t="n">
        <v>988.45</v>
      </c>
      <c r="AP1846" s="1" t="n">
        <v>986.75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0.6042516016307645</v>
      </c>
      <c r="E1847" s="2" t="n">
        <v>-4.421448730009417</v>
      </c>
      <c r="F1847" s="3" t="n">
        <v>-0.7949727437916415</v>
      </c>
      <c r="G1847" s="4" t="n">
        <v>2222</v>
      </c>
      <c r="H1847" s="4" t="n">
        <v>2089</v>
      </c>
      <c r="I1847" s="3" t="n">
        <v>2098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2.3128</v>
      </c>
      <c r="O1847" s="1" t="n">
        <v>2.248</v>
      </c>
      <c r="P1847" s="1" t="n">
        <v>1.6054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20990</t>
        </is>
      </c>
      <c r="V1847" s="1" t="inlineStr">
        <is>
          <t>21669</t>
        </is>
      </c>
      <c r="W1847" s="1" t="inlineStr">
        <is>
          <t>15705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690.95</v>
      </c>
      <c r="AO1847" s="1" t="n">
        <v>660.4</v>
      </c>
      <c r="AP1847" s="1" t="n">
        <v>655.15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8.099659619792998</v>
      </c>
      <c r="E1850" s="2" t="n">
        <v>-4.425404305451438</v>
      </c>
      <c r="F1850" s="3" t="n">
        <v>2.602030525112629</v>
      </c>
      <c r="G1850" s="4" t="n">
        <v>12444</v>
      </c>
      <c r="H1850" s="4" t="n">
        <v>3758</v>
      </c>
      <c r="I1850" s="3" t="n">
        <v>4351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36.8331</v>
      </c>
      <c r="O1850" s="1" t="n">
        <v>8.8635</v>
      </c>
      <c r="P1850" s="1" t="n">
        <v>10.2768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23228</t>
        </is>
      </c>
      <c r="V1850" s="1" t="inlineStr">
        <is>
          <t>9373</t>
        </is>
      </c>
      <c r="W1850" s="1" t="inlineStr">
        <is>
          <t>8062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4668.5</v>
      </c>
      <c r="AO1850" s="1" t="n">
        <v>4461.9</v>
      </c>
      <c r="AP1850" s="1" t="n">
        <v>4578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0.2665482007996421</v>
      </c>
      <c r="E1851" s="2" t="n">
        <v>-0.5967545414266651</v>
      </c>
      <c r="F1851" s="3" t="n">
        <v>-0.3997604223252938</v>
      </c>
      <c r="G1851" s="4" t="n">
        <v>131372</v>
      </c>
      <c r="H1851" s="4" t="n">
        <v>75981</v>
      </c>
      <c r="I1851" s="3" t="n">
        <v>142820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739.569</v>
      </c>
      <c r="O1851" s="1" t="n">
        <v>361.8776999999999</v>
      </c>
      <c r="P1851" s="1" t="n">
        <v>711.9617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1392501</t>
        </is>
      </c>
      <c r="V1851" s="1" t="inlineStr">
        <is>
          <t>654716</t>
        </is>
      </c>
      <c r="W1851" s="1" t="inlineStr">
        <is>
          <t>1305684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-36750</v>
      </c>
      <c r="AC1851" s="1" t="n">
        <v>85575</v>
      </c>
      <c r="AD1851" s="1" t="n">
        <v>376</v>
      </c>
      <c r="AE1851" s="1" t="n">
        <v>587</v>
      </c>
      <c r="AF1851" s="1" t="n">
        <v>917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3637.45</v>
      </c>
      <c r="AL1851" s="1" t="n">
        <v>3619.6</v>
      </c>
      <c r="AM1851" s="1" t="n">
        <v>3602.35</v>
      </c>
      <c r="AN1851" s="1" t="n">
        <v>3611.2</v>
      </c>
      <c r="AO1851" s="1" t="n">
        <v>3589.65</v>
      </c>
      <c r="AP1851" s="1" t="n">
        <v>3575.3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2.153490388784503</v>
      </c>
      <c r="E1852" s="2" t="n">
        <v>-1.089417091114874</v>
      </c>
      <c r="F1852" s="3" t="n">
        <v>-3.261336003432995</v>
      </c>
      <c r="G1852" s="4" t="n">
        <v>33338</v>
      </c>
      <c r="H1852" s="4" t="n">
        <v>38138</v>
      </c>
      <c r="I1852" s="3" t="n">
        <v>38627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26.2628</v>
      </c>
      <c r="O1852" s="1" t="n">
        <v>26.5103</v>
      </c>
      <c r="P1852" s="1" t="n">
        <v>27.7113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340209</t>
        </is>
      </c>
      <c r="V1852" s="1" t="inlineStr">
        <is>
          <t>350498</t>
        </is>
      </c>
      <c r="W1852" s="1" t="inlineStr">
        <is>
          <t>395739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353.4</v>
      </c>
      <c r="AO1852" s="1" t="n">
        <v>349.55</v>
      </c>
      <c r="AP1852" s="1" t="n">
        <v>338.15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4.549201442555381</v>
      </c>
      <c r="E1853" s="2" t="n">
        <v>-0.8746858522643276</v>
      </c>
      <c r="F1853" s="3" t="n">
        <v>-0.3977032636524073</v>
      </c>
      <c r="G1853" s="4" t="n">
        <v>8779</v>
      </c>
      <c r="H1853" s="4" t="n">
        <v>4845</v>
      </c>
      <c r="I1853" s="3" t="n">
        <v>6843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19.2877</v>
      </c>
      <c r="O1853" s="1" t="n">
        <v>4.0676</v>
      </c>
      <c r="P1853" s="1" t="n">
        <v>5.6287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79256</t>
        </is>
      </c>
      <c r="V1853" s="1" t="inlineStr">
        <is>
          <t>9480</t>
        </is>
      </c>
      <c r="W1853" s="1" t="inlineStr">
        <is>
          <t>14705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2029.3</v>
      </c>
      <c r="AO1853" s="1" t="n">
        <v>2011.55</v>
      </c>
      <c r="AP1853" s="1" t="n">
        <v>2003.55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-0.5722816621049935</v>
      </c>
      <c r="E1854" s="2" t="n">
        <v>-0.3503503503503518</v>
      </c>
      <c r="F1854" s="3" t="n">
        <v>-0.9040683073832231</v>
      </c>
      <c r="G1854" s="4" t="n">
        <v>119</v>
      </c>
      <c r="H1854" s="4" t="n">
        <v>133</v>
      </c>
      <c r="I1854" s="3" t="n">
        <v>121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0.0525</v>
      </c>
      <c r="O1854" s="1" t="n">
        <v>0.0315</v>
      </c>
      <c r="P1854" s="1" t="n">
        <v>0.0272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12335</t>
        </is>
      </c>
      <c r="V1854" s="1" t="inlineStr">
        <is>
          <t>6692</t>
        </is>
      </c>
      <c r="W1854" s="1" t="inlineStr">
        <is>
          <t>5192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39.96</v>
      </c>
      <c r="AO1854" s="1" t="n">
        <v>39.82</v>
      </c>
      <c r="AP1854" s="1" t="n">
        <v>39.46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-0.7383019056170897</v>
      </c>
      <c r="E1856" s="2" t="n">
        <v>-0.3685462525546956</v>
      </c>
      <c r="F1856" s="3" t="n">
        <v>-0.5145105424218895</v>
      </c>
      <c r="G1856" s="4" t="n">
        <v>51654</v>
      </c>
      <c r="H1856" s="4" t="n">
        <v>53138</v>
      </c>
      <c r="I1856" s="3" t="n">
        <v>101859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133.2769</v>
      </c>
      <c r="O1856" s="1" t="n">
        <v>119.0249</v>
      </c>
      <c r="P1856" s="1" t="n">
        <v>259.4174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348665</t>
        </is>
      </c>
      <c r="V1856" s="1" t="inlineStr">
        <is>
          <t>377305</t>
        </is>
      </c>
      <c r="W1856" s="1" t="inlineStr">
        <is>
          <t>1023761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19800</v>
      </c>
      <c r="AC1856" s="1" t="n">
        <v>15000</v>
      </c>
      <c r="AD1856" s="1" t="n">
        <v>118</v>
      </c>
      <c r="AE1856" s="1" t="n">
        <v>165</v>
      </c>
      <c r="AF1856" s="1" t="n">
        <v>281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1506.95</v>
      </c>
      <c r="AL1856" s="1" t="n">
        <v>1497</v>
      </c>
      <c r="AM1856" s="1" t="n">
        <v>1492.9</v>
      </c>
      <c r="AN1856" s="1" t="n">
        <v>1492.35</v>
      </c>
      <c r="AO1856" s="1" t="n">
        <v>1486.85</v>
      </c>
      <c r="AP1856" s="1" t="n">
        <v>1479.2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-0.4423397169025812</v>
      </c>
      <c r="E1857" s="2" t="n">
        <v>-5.713240290627775</v>
      </c>
      <c r="F1857" s="3" t="n">
        <v>1.591085486195811</v>
      </c>
      <c r="G1857" s="4" t="n">
        <v>38489</v>
      </c>
      <c r="H1857" s="4" t="n">
        <v>35941</v>
      </c>
      <c r="I1857" s="3" t="n">
        <v>42165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30.6497</v>
      </c>
      <c r="O1857" s="1" t="n">
        <v>24.6985</v>
      </c>
      <c r="P1857" s="1" t="n">
        <v>32.5524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149686</t>
        </is>
      </c>
      <c r="V1857" s="1" t="inlineStr">
        <is>
          <t>148076</t>
        </is>
      </c>
      <c r="W1857" s="1" t="inlineStr">
        <is>
          <t>172948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956.55</v>
      </c>
      <c r="AO1857" s="1" t="n">
        <v>901.9</v>
      </c>
      <c r="AP1857" s="1" t="n">
        <v>916.25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-4.088443888193577</v>
      </c>
      <c r="E1858" s="2" t="n">
        <v>-2.261852979556327</v>
      </c>
      <c r="F1858" s="3" t="n">
        <v>-3.204272363150863</v>
      </c>
      <c r="G1858" s="4" t="n">
        <v>133</v>
      </c>
      <c r="H1858" s="4" t="n">
        <v>98</v>
      </c>
      <c r="I1858" s="3" t="n">
        <v>39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0.0138</v>
      </c>
      <c r="O1858" s="1" t="n">
        <v>0.0073</v>
      </c>
      <c r="P1858" s="1" t="n">
        <v>0.0032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3872</t>
        </is>
      </c>
      <c r="V1858" s="1" t="inlineStr">
        <is>
          <t>2505</t>
        </is>
      </c>
      <c r="W1858" s="1" t="inlineStr">
        <is>
          <t>1306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22.99</v>
      </c>
      <c r="AO1858" s="1" t="n">
        <v>22.47</v>
      </c>
      <c r="AP1858" s="1" t="n">
        <v>21.75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1.229324988824318</v>
      </c>
      <c r="E1859" s="2" t="n">
        <v>-2.13807315816589</v>
      </c>
      <c r="F1859" s="3" t="n">
        <v>-0.7219945098334249</v>
      </c>
      <c r="G1859" s="4" t="n">
        <v>3665</v>
      </c>
      <c r="H1859" s="4" t="n">
        <v>3385</v>
      </c>
      <c r="I1859" s="3" t="n">
        <v>2586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3.9582</v>
      </c>
      <c r="O1859" s="1" t="n">
        <v>3.261</v>
      </c>
      <c r="P1859" s="1" t="n">
        <v>3.0471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14781</t>
        </is>
      </c>
      <c r="V1859" s="1" t="inlineStr">
        <is>
          <t>14110</t>
        </is>
      </c>
      <c r="W1859" s="1" t="inlineStr">
        <is>
          <t>5184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1358.7</v>
      </c>
      <c r="AO1859" s="1" t="n">
        <v>1329.65</v>
      </c>
      <c r="AP1859" s="1" t="n">
        <v>1320.05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0.1768346595932896</v>
      </c>
      <c r="E1860" s="2" t="n">
        <v>-4.677846425419247</v>
      </c>
      <c r="F1860" s="3" t="n">
        <v>-2.165242165242172</v>
      </c>
      <c r="G1860" s="4" t="n">
        <v>60375</v>
      </c>
      <c r="H1860" s="4" t="n">
        <v>38263</v>
      </c>
      <c r="I1860" s="3" t="n">
        <v>58379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106.6496</v>
      </c>
      <c r="O1860" s="1" t="n">
        <v>62.8645</v>
      </c>
      <c r="P1860" s="1" t="n">
        <v>81.2594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583091</t>
        </is>
      </c>
      <c r="V1860" s="1" t="inlineStr">
        <is>
          <t>400327</t>
        </is>
      </c>
      <c r="W1860" s="1" t="inlineStr">
        <is>
          <t>427133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736.45</v>
      </c>
      <c r="AO1860" s="1" t="n">
        <v>702</v>
      </c>
      <c r="AP1860" s="1" t="n">
        <v>686.8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-1.995402298850579</v>
      </c>
      <c r="E1861" s="2" t="n">
        <v>-1.998498780258956</v>
      </c>
      <c r="F1861" s="3" t="n">
        <v>-2.000957395883195</v>
      </c>
      <c r="G1861" s="4" t="n">
        <v>303</v>
      </c>
      <c r="H1861" s="4" t="n">
        <v>156</v>
      </c>
      <c r="I1861" s="3" t="n">
        <v>135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1.2873</v>
      </c>
      <c r="O1861" s="1" t="n">
        <v>0.8312999999999999</v>
      </c>
      <c r="P1861" s="1" t="n">
        <v>0.3089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532.9</v>
      </c>
      <c r="AO1861" s="1" t="n">
        <v>522.25</v>
      </c>
      <c r="AP1861" s="1" t="n">
        <v>511.8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-4.18824246116357</v>
      </c>
      <c r="E1862" s="2" t="n">
        <v>-2.596301594870968</v>
      </c>
      <c r="F1862" s="3" t="n">
        <v>-4.275689495729758</v>
      </c>
      <c r="G1862" s="4" t="n">
        <v>509</v>
      </c>
      <c r="H1862" s="4" t="n">
        <v>377</v>
      </c>
      <c r="I1862" s="3" t="n">
        <v>321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1.0224</v>
      </c>
      <c r="O1862" s="1" t="n">
        <v>0.7208</v>
      </c>
      <c r="P1862" s="1" t="n">
        <v>0.5910000000000001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188.73</v>
      </c>
      <c r="AO1862" s="1" t="n">
        <v>183.83</v>
      </c>
      <c r="AP1862" s="1" t="n">
        <v>175.97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0.7405153175086265</v>
      </c>
      <c r="E1863" s="2" t="n">
        <v>2.839593193031913</v>
      </c>
      <c r="F1863" s="3" t="n">
        <v>-1.664545187506108</v>
      </c>
      <c r="G1863" s="4" t="n">
        <v>3622</v>
      </c>
      <c r="H1863" s="4" t="n">
        <v>5895</v>
      </c>
      <c r="I1863" s="3" t="n">
        <v>2483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3.4694</v>
      </c>
      <c r="O1863" s="1" t="n">
        <v>6.4797</v>
      </c>
      <c r="P1863" s="1" t="n">
        <v>3.2959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228357</t>
        </is>
      </c>
      <c r="V1863" s="1" t="inlineStr">
        <is>
          <t>290896</t>
        </is>
      </c>
      <c r="W1863" s="1" t="inlineStr">
        <is>
          <t>175959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99.31</v>
      </c>
      <c r="AO1863" s="1" t="n">
        <v>102.13</v>
      </c>
      <c r="AP1863" s="1" t="n">
        <v>100.43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1.272931486334706</v>
      </c>
      <c r="E1864" s="2" t="n">
        <v>-3.10536044362292</v>
      </c>
      <c r="F1864" s="3" t="n">
        <v>-2.670736360167872</v>
      </c>
      <c r="G1864" s="4" t="n">
        <v>1290</v>
      </c>
      <c r="H1864" s="4" t="n">
        <v>714</v>
      </c>
      <c r="I1864" s="3" t="n">
        <v>905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0.1518</v>
      </c>
      <c r="O1864" s="1" t="n">
        <v>0.1773</v>
      </c>
      <c r="P1864" s="1" t="n">
        <v>0.3145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16093</t>
        </is>
      </c>
      <c r="V1864" s="1" t="inlineStr">
        <is>
          <t>23987</t>
        </is>
      </c>
      <c r="W1864" s="1" t="inlineStr">
        <is>
          <t>40395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54.1</v>
      </c>
      <c r="AO1864" s="1" t="n">
        <v>52.42</v>
      </c>
      <c r="AP1864" s="1" t="n">
        <v>51.02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2.064561901383487</v>
      </c>
      <c r="E1865" s="2" t="n">
        <v>-7.222299457806209</v>
      </c>
      <c r="F1865" s="3" t="n">
        <v>-1.041432531655043</v>
      </c>
      <c r="G1865" s="4" t="n">
        <v>24669</v>
      </c>
      <c r="H1865" s="4" t="n">
        <v>33504</v>
      </c>
      <c r="I1865" s="3" t="n">
        <v>25681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34.7295</v>
      </c>
      <c r="O1865" s="1" t="n">
        <v>37.595</v>
      </c>
      <c r="P1865" s="1" t="n">
        <v>29.3124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991902</t>
        </is>
      </c>
      <c r="V1865" s="1" t="inlineStr">
        <is>
          <t>1105276</t>
        </is>
      </c>
      <c r="W1865" s="1" t="inlineStr">
        <is>
          <t>820719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143.86</v>
      </c>
      <c r="AO1865" s="1" t="n">
        <v>133.47</v>
      </c>
      <c r="AP1865" s="1" t="n">
        <v>132.08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0.4638655462184859</v>
      </c>
      <c r="E1866" s="2" t="n">
        <v>-2.529443254817988</v>
      </c>
      <c r="F1866" s="3" t="n">
        <v>-0.9130852670602664</v>
      </c>
      <c r="G1866" s="4" t="n">
        <v>2900</v>
      </c>
      <c r="H1866" s="4" t="n">
        <v>3291</v>
      </c>
      <c r="I1866" s="3" t="n">
        <v>3384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4.898000000000001</v>
      </c>
      <c r="O1866" s="1" t="n">
        <v>6.585900000000001</v>
      </c>
      <c r="P1866" s="1" t="n">
        <v>10.5485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154834</t>
        </is>
      </c>
      <c r="V1866" s="1" t="inlineStr">
        <is>
          <t>303045</t>
        </is>
      </c>
      <c r="W1866" s="1" t="inlineStr">
        <is>
          <t>534177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149.44</v>
      </c>
      <c r="AO1866" s="1" t="n">
        <v>145.66</v>
      </c>
      <c r="AP1866" s="1" t="n">
        <v>144.33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-4.597701149425292</v>
      </c>
      <c r="E1867" s="2" t="n">
        <v>-2.484939759036145</v>
      </c>
      <c r="F1867" s="3" t="n">
        <v>-4.555984555984556</v>
      </c>
      <c r="G1867" s="4" t="n">
        <v>94</v>
      </c>
      <c r="H1867" s="4" t="n">
        <v>50</v>
      </c>
      <c r="I1867" s="3" t="n">
        <v>58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0.0295</v>
      </c>
      <c r="O1867" s="1" t="n">
        <v>0.0101</v>
      </c>
      <c r="P1867" s="1" t="n">
        <v>0.0405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13.28</v>
      </c>
      <c r="AO1867" s="1" t="n">
        <v>12.95</v>
      </c>
      <c r="AP1867" s="1" t="n">
        <v>12.36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2.833638025594155</v>
      </c>
      <c r="E1868" s="2" t="n">
        <v>-5.511111111111104</v>
      </c>
      <c r="F1868" s="3" t="n">
        <v>2.069614299153329</v>
      </c>
      <c r="G1868" s="4" t="n">
        <v>553</v>
      </c>
      <c r="H1868" s="4" t="n">
        <v>628</v>
      </c>
      <c r="I1868" s="3" t="n">
        <v>487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0.1097</v>
      </c>
      <c r="O1868" s="1" t="n">
        <v>0.1574</v>
      </c>
      <c r="P1868" s="1" t="n">
        <v>0.1008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43255</t>
        </is>
      </c>
      <c r="V1868" s="1" t="inlineStr">
        <is>
          <t>104498</t>
        </is>
      </c>
      <c r="W1868" s="1" t="inlineStr">
        <is>
          <t>57782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11.25</v>
      </c>
      <c r="AO1868" s="1" t="n">
        <v>10.63</v>
      </c>
      <c r="AP1868" s="1" t="n">
        <v>10.85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0.3626552164326332</v>
      </c>
      <c r="E1869" s="2" t="n">
        <v>-4.651230017633628</v>
      </c>
      <c r="F1869" s="3" t="n">
        <v>12.4696822701916</v>
      </c>
      <c r="G1869" s="4" t="n">
        <v>8067</v>
      </c>
      <c r="H1869" s="4" t="n">
        <v>4133</v>
      </c>
      <c r="I1869" s="3" t="n">
        <v>34810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8.8231</v>
      </c>
      <c r="O1869" s="1" t="n">
        <v>6.6599</v>
      </c>
      <c r="P1869" s="1" t="n">
        <v>87.4752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12717</t>
        </is>
      </c>
      <c r="V1869" s="1" t="inlineStr">
        <is>
          <t>18523</t>
        </is>
      </c>
      <c r="W1869" s="1" t="inlineStr">
        <is>
          <t>67054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1729.65</v>
      </c>
      <c r="AO1869" s="1" t="n">
        <v>1649.2</v>
      </c>
      <c r="AP1869" s="1" t="n">
        <v>1854.85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3.104528624323564</v>
      </c>
      <c r="E1870" s="2" t="n">
        <v>-3.149171270718233</v>
      </c>
      <c r="F1870" s="3" t="n">
        <v>-2.438676554478049</v>
      </c>
      <c r="G1870" s="4" t="n">
        <v>526</v>
      </c>
      <c r="H1870" s="4" t="n">
        <v>347</v>
      </c>
      <c r="I1870" s="3" t="n">
        <v>622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0.1537</v>
      </c>
      <c r="O1870" s="1" t="n">
        <v>0.1246</v>
      </c>
      <c r="P1870" s="1" t="n">
        <v>0.3258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4767</t>
        </is>
      </c>
      <c r="V1870" s="1" t="inlineStr">
        <is>
          <t>5078</t>
        </is>
      </c>
      <c r="W1870" s="1" t="inlineStr">
        <is>
          <t>17559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144.8</v>
      </c>
      <c r="AO1870" s="1" t="n">
        <v>140.24</v>
      </c>
      <c r="AP1870" s="1" t="n">
        <v>136.82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4.080572197090109</v>
      </c>
      <c r="E1871" s="2" t="n">
        <v>-1.979383865378405</v>
      </c>
      <c r="F1871" s="3" t="n">
        <v>-1.168469305210175</v>
      </c>
      <c r="G1871" s="4" t="n">
        <v>1348</v>
      </c>
      <c r="H1871" s="4" t="n">
        <v>954</v>
      </c>
      <c r="I1871" s="3" t="n">
        <v>995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1.6739</v>
      </c>
      <c r="O1871" s="1" t="n">
        <v>3.2895</v>
      </c>
      <c r="P1871" s="1" t="n">
        <v>2.3734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5912</t>
        </is>
      </c>
      <c r="V1871" s="1" t="inlineStr">
        <is>
          <t>17226</t>
        </is>
      </c>
      <c r="W1871" s="1" t="inlineStr">
        <is>
          <t>11111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1702.55</v>
      </c>
      <c r="AO1871" s="1" t="n">
        <v>1668.85</v>
      </c>
      <c r="AP1871" s="1" t="n">
        <v>1649.35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1.887601887601895</v>
      </c>
      <c r="E1872" s="2" t="n">
        <v>-6.147368421052631</v>
      </c>
      <c r="F1872" s="3" t="n">
        <v>-2.255976414792034</v>
      </c>
      <c r="G1872" s="4" t="n">
        <v>5593</v>
      </c>
      <c r="H1872" s="4" t="n">
        <v>2275</v>
      </c>
      <c r="I1872" s="3" t="n">
        <v>2924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4.0502</v>
      </c>
      <c r="O1872" s="1" t="n">
        <v>2.0754</v>
      </c>
      <c r="P1872" s="1" t="n">
        <v>1.2421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149255</t>
        </is>
      </c>
      <c r="V1872" s="1" t="inlineStr">
        <is>
          <t>90623</t>
        </is>
      </c>
      <c r="W1872" s="1" t="inlineStr">
        <is>
          <t>45695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166.25</v>
      </c>
      <c r="AO1872" s="1" t="n">
        <v>156.03</v>
      </c>
      <c r="AP1872" s="1" t="n">
        <v>152.51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1.812121212121218</v>
      </c>
      <c r="E1873" s="2" t="n">
        <v>-0.8065956306923139</v>
      </c>
      <c r="F1873" s="3" t="n">
        <v>-1.73132895250097</v>
      </c>
      <c r="G1873" s="4" t="n">
        <v>20624</v>
      </c>
      <c r="H1873" s="4" t="n">
        <v>34168</v>
      </c>
      <c r="I1873" s="3" t="n">
        <v>15669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31.2195</v>
      </c>
      <c r="O1873" s="1" t="n">
        <v>43.8362</v>
      </c>
      <c r="P1873" s="1" t="n">
        <v>21.6615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53758</t>
        </is>
      </c>
      <c r="V1873" s="1" t="inlineStr">
        <is>
          <t>41966</t>
        </is>
      </c>
      <c r="W1873" s="1" t="inlineStr">
        <is>
          <t>23380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3359.8</v>
      </c>
      <c r="AO1873" s="1" t="n">
        <v>3332.7</v>
      </c>
      <c r="AP1873" s="1" t="n">
        <v>3275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-0.7487940096479171</v>
      </c>
      <c r="E1874" s="2" t="n">
        <v>2.306855277475522</v>
      </c>
      <c r="F1874" s="3" t="n">
        <v>-4.835850528256395</v>
      </c>
      <c r="G1874" s="4" t="n">
        <v>23663</v>
      </c>
      <c r="H1874" s="4" t="n">
        <v>16916</v>
      </c>
      <c r="I1874" s="3" t="n">
        <v>14813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12.0127</v>
      </c>
      <c r="O1874" s="1" t="n">
        <v>21.1492</v>
      </c>
      <c r="P1874" s="1" t="n">
        <v>11.2824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379230</t>
        </is>
      </c>
      <c r="V1874" s="1" t="inlineStr">
        <is>
          <t>934344</t>
        </is>
      </c>
      <c r="W1874" s="1" t="inlineStr">
        <is>
          <t>392106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137.85</v>
      </c>
      <c r="AO1874" s="1" t="n">
        <v>141.03</v>
      </c>
      <c r="AP1874" s="1" t="n">
        <v>134.21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-1.990197534531409</v>
      </c>
      <c r="E1875" s="2" t="n">
        <v>-2.00030307622366</v>
      </c>
      <c r="F1875" s="3" t="n">
        <v>-1.994742539044393</v>
      </c>
      <c r="G1875" s="4" t="n">
        <v>157</v>
      </c>
      <c r="H1875" s="4" t="n">
        <v>102</v>
      </c>
      <c r="I1875" s="3" t="n">
        <v>34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1.575</v>
      </c>
      <c r="O1875" s="1" t="n">
        <v>0.4868</v>
      </c>
      <c r="P1875" s="1" t="n">
        <v>0.1563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329.95</v>
      </c>
      <c r="AO1875" s="1" t="n">
        <v>323.35</v>
      </c>
      <c r="AP1875" s="1" t="n">
        <v>316.9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-1.350000000000007</v>
      </c>
      <c r="E1876" s="2" t="n">
        <v>0.2823836072695743</v>
      </c>
      <c r="F1876" s="3" t="n">
        <v>-0.1588447653429636</v>
      </c>
      <c r="G1876" s="4" t="n">
        <v>2235</v>
      </c>
      <c r="H1876" s="4" t="n">
        <v>3191</v>
      </c>
      <c r="I1876" s="3" t="n">
        <v>4888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1.4524</v>
      </c>
      <c r="O1876" s="1" t="n">
        <v>1.6245</v>
      </c>
      <c r="P1876" s="1" t="n">
        <v>2.5768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13478</t>
        </is>
      </c>
      <c r="V1876" s="1" t="inlineStr">
        <is>
          <t>14434</t>
        </is>
      </c>
      <c r="W1876" s="1" t="inlineStr">
        <is>
          <t>21187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690.55</v>
      </c>
      <c r="AO1876" s="1" t="n">
        <v>692.5</v>
      </c>
      <c r="AP1876" s="1" t="n">
        <v>691.4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3.077797628715288</v>
      </c>
      <c r="E1877" s="2" t="n">
        <v>-1.949893642164979</v>
      </c>
      <c r="F1877" s="3" t="n">
        <v>-0.9963440601020408</v>
      </c>
      <c r="G1877" s="4" t="n">
        <v>32850</v>
      </c>
      <c r="H1877" s="4" t="n">
        <v>23483</v>
      </c>
      <c r="I1877" s="3" t="n">
        <v>19566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31.3442</v>
      </c>
      <c r="O1877" s="1" t="n">
        <v>24.755</v>
      </c>
      <c r="P1877" s="1" t="n">
        <v>27.5287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525511</t>
        </is>
      </c>
      <c r="V1877" s="1" t="inlineStr">
        <is>
          <t>603697</t>
        </is>
      </c>
      <c r="W1877" s="1" t="inlineStr">
        <is>
          <t>385091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253.86</v>
      </c>
      <c r="AO1877" s="1" t="n">
        <v>248.91</v>
      </c>
      <c r="AP1877" s="1" t="n">
        <v>246.43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-0.1033811724641096</v>
      </c>
      <c r="E1879" s="2" t="n">
        <v>-4.289685680079555</v>
      </c>
      <c r="F1879" s="3" t="n">
        <v>-0.7208429622405496</v>
      </c>
      <c r="G1879" s="4" t="n">
        <v>1269</v>
      </c>
      <c r="H1879" s="4" t="n">
        <v>1396</v>
      </c>
      <c r="I1879" s="3" t="n">
        <v>1764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1.3483</v>
      </c>
      <c r="O1879" s="1" t="n">
        <v>2.0017</v>
      </c>
      <c r="P1879" s="1" t="n">
        <v>2.4867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3846</t>
        </is>
      </c>
      <c r="V1879" s="1" t="inlineStr">
        <is>
          <t>5259</t>
        </is>
      </c>
      <c r="W1879" s="1" t="inlineStr">
        <is>
          <t>7921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2464.05</v>
      </c>
      <c r="AO1879" s="1" t="n">
        <v>2358.35</v>
      </c>
      <c r="AP1879" s="1" t="n">
        <v>2341.35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1.948946286059283</v>
      </c>
      <c r="E1880" s="2" t="n">
        <v>0.4737582352505635</v>
      </c>
      <c r="F1880" s="3" t="n">
        <v>6.168496279378187</v>
      </c>
      <c r="G1880" s="4" t="n">
        <v>31161</v>
      </c>
      <c r="H1880" s="4" t="n">
        <v>34202</v>
      </c>
      <c r="I1880" s="3" t="n">
        <v>145517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73.62100000000001</v>
      </c>
      <c r="O1880" s="1" t="n">
        <v>204.2763</v>
      </c>
      <c r="P1880" s="1" t="n">
        <v>689.2808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137389</t>
        </is>
      </c>
      <c r="V1880" s="1" t="inlineStr">
        <is>
          <t>578791</t>
        </is>
      </c>
      <c r="W1880" s="1" t="inlineStr">
        <is>
          <t>392668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3900</v>
      </c>
      <c r="AC1880" s="1" t="n">
        <v>-3450</v>
      </c>
      <c r="AD1880" s="1" t="n">
        <v>66</v>
      </c>
      <c r="AE1880" s="1" t="n">
        <v>92</v>
      </c>
      <c r="AF1880" s="1" t="n">
        <v>296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2726.85</v>
      </c>
      <c r="AL1880" s="1" t="n">
        <v>2733.4</v>
      </c>
      <c r="AM1880" s="1" t="n">
        <v>2904.2</v>
      </c>
      <c r="AN1880" s="1" t="n">
        <v>2701.8</v>
      </c>
      <c r="AO1880" s="1" t="n">
        <v>2714.6</v>
      </c>
      <c r="AP1880" s="1" t="n">
        <v>2882.05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0.9732360097323608</v>
      </c>
      <c r="E1881" s="2" t="n">
        <v>-2.530120481927721</v>
      </c>
      <c r="F1881" s="3" t="n">
        <v>-1.112484548825709</v>
      </c>
      <c r="G1881" s="4" t="n">
        <v>64</v>
      </c>
      <c r="H1881" s="4" t="n">
        <v>79</v>
      </c>
      <c r="I1881" s="3" t="n">
        <v>62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0.0119</v>
      </c>
      <c r="O1881" s="1" t="n">
        <v>0.0458</v>
      </c>
      <c r="P1881" s="1" t="n">
        <v>0.0171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8.300000000000001</v>
      </c>
      <c r="AO1881" s="1" t="n">
        <v>8.09</v>
      </c>
      <c r="AP1881" s="1" t="n">
        <v>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4.557751117384145</v>
      </c>
      <c r="E1882" s="2" t="n">
        <v>-4.392822993419204</v>
      </c>
      <c r="F1882" s="3" t="n">
        <v>4.118131544887635</v>
      </c>
      <c r="G1882" s="4" t="n">
        <v>21</v>
      </c>
      <c r="H1882" s="4" t="n">
        <v>33</v>
      </c>
      <c r="I1882" s="3" t="n">
        <v>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0.0156</v>
      </c>
      <c r="O1882" s="1" t="n">
        <v>0.1558</v>
      </c>
      <c r="P1882" s="1" t="n">
        <v>0.0222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177.79</v>
      </c>
      <c r="AO1882" s="1" t="n">
        <v>169.98</v>
      </c>
      <c r="AP1882" s="1" t="n">
        <v>176.98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2.16209218021751</v>
      </c>
      <c r="E1883" s="2" t="n">
        <v>-4.448105436573314</v>
      </c>
      <c r="F1883" s="3" t="n">
        <v>2.294429708222806</v>
      </c>
      <c r="G1883" s="4" t="n">
        <v>36963</v>
      </c>
      <c r="H1883" s="4" t="n">
        <v>54244</v>
      </c>
      <c r="I1883" s="3" t="n">
        <v>43912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43.4315</v>
      </c>
      <c r="O1883" s="1" t="n">
        <v>29.3821</v>
      </c>
      <c r="P1883" s="1" t="n">
        <v>43.387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246358</t>
        </is>
      </c>
      <c r="V1883" s="1" t="inlineStr">
        <is>
          <t>294481</t>
        </is>
      </c>
      <c r="W1883" s="1" t="inlineStr">
        <is>
          <t>308671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394.55</v>
      </c>
      <c r="AO1883" s="1" t="n">
        <v>377</v>
      </c>
      <c r="AP1883" s="1" t="n">
        <v>385.65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-1.445313246792962</v>
      </c>
      <c r="E1884" s="2" t="n">
        <v>0.1842835250528602</v>
      </c>
      <c r="F1884" s="3" t="n">
        <v>-0.03678890911204247</v>
      </c>
      <c r="G1884" s="4" t="n">
        <v>20315</v>
      </c>
      <c r="H1884" s="4" t="n">
        <v>13412</v>
      </c>
      <c r="I1884" s="3" t="n">
        <v>13267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74.04060000000001</v>
      </c>
      <c r="O1884" s="1" t="n">
        <v>25.4247</v>
      </c>
      <c r="P1884" s="1" t="n">
        <v>17.693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192138</t>
        </is>
      </c>
      <c r="V1884" s="1" t="inlineStr">
        <is>
          <t>50036</t>
        </is>
      </c>
      <c r="W1884" s="1" t="inlineStr">
        <is>
          <t>33630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2577.55</v>
      </c>
      <c r="AO1884" s="1" t="n">
        <v>2582.3</v>
      </c>
      <c r="AP1884" s="1" t="n">
        <v>2581.35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-1.509327833505216</v>
      </c>
      <c r="E1886" s="2" t="n">
        <v>0.9803921568627625</v>
      </c>
      <c r="F1886" s="3" t="n">
        <v>-1.149967009143184</v>
      </c>
      <c r="G1886" s="4" t="n">
        <v>35</v>
      </c>
      <c r="H1886" s="4" t="n">
        <v>32</v>
      </c>
      <c r="I1886" s="3" t="n">
        <v>59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0.2239</v>
      </c>
      <c r="O1886" s="1" t="n">
        <v>0.07769999999999999</v>
      </c>
      <c r="P1886" s="1" t="n">
        <v>0.0629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525.3</v>
      </c>
      <c r="AO1886" s="1" t="n">
        <v>530.45</v>
      </c>
      <c r="AP1886" s="1" t="n">
        <v>524.35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1.092324432912034</v>
      </c>
      <c r="E1888" s="2" t="n">
        <v>-5.795901469675015</v>
      </c>
      <c r="F1888" s="3" t="n">
        <v>-1.498571742474192</v>
      </c>
      <c r="G1888" s="4" t="n">
        <v>10261</v>
      </c>
      <c r="H1888" s="4" t="n">
        <v>7700</v>
      </c>
      <c r="I1888" s="3" t="n">
        <v>15901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6.2999</v>
      </c>
      <c r="O1888" s="1" t="n">
        <v>4.7156</v>
      </c>
      <c r="P1888" s="1" t="n">
        <v>7.314500000000001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106448</t>
        </is>
      </c>
      <c r="V1888" s="1" t="inlineStr">
        <is>
          <t>104429</t>
        </is>
      </c>
      <c r="W1888" s="1" t="inlineStr">
        <is>
          <t>146135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241.55</v>
      </c>
      <c r="AO1888" s="1" t="n">
        <v>227.55</v>
      </c>
      <c r="AP1888" s="1" t="n">
        <v>224.14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4.988974641675861</v>
      </c>
      <c r="E1889" s="2" t="n">
        <v>2.992911525334716</v>
      </c>
      <c r="F1889" s="3" t="n">
        <v>-3.619678817231696</v>
      </c>
      <c r="G1889" s="4" t="n">
        <v>979</v>
      </c>
      <c r="H1889" s="4" t="n">
        <v>1472</v>
      </c>
      <c r="I1889" s="3" t="n">
        <v>899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0.9274</v>
      </c>
      <c r="O1889" s="1" t="n">
        <v>1.4143</v>
      </c>
      <c r="P1889" s="1" t="n">
        <v>0.5037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38.09</v>
      </c>
      <c r="AO1889" s="1" t="n">
        <v>39.23</v>
      </c>
      <c r="AP1889" s="1" t="n">
        <v>37.81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5.336201512733335</v>
      </c>
      <c r="E1890" s="2" t="n">
        <v>-6.587615283267458</v>
      </c>
      <c r="F1890" s="3" t="n">
        <v>-1.325811001410434</v>
      </c>
      <c r="G1890" s="4" t="n">
        <v>159288</v>
      </c>
      <c r="H1890" s="4" t="n">
        <v>75655</v>
      </c>
      <c r="I1890" s="3" t="n">
        <v>59030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437.0143</v>
      </c>
      <c r="O1890" s="1" t="n">
        <v>201.6914</v>
      </c>
      <c r="P1890" s="1" t="n">
        <v>148.1158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694144</t>
        </is>
      </c>
      <c r="V1890" s="1" t="inlineStr">
        <is>
          <t>812980</t>
        </is>
      </c>
      <c r="W1890" s="1" t="inlineStr">
        <is>
          <t>477288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53125</v>
      </c>
      <c r="AC1890" s="1" t="n">
        <v>-9375</v>
      </c>
      <c r="AD1890" s="1" t="n">
        <v>241</v>
      </c>
      <c r="AE1890" s="1" t="n">
        <v>255</v>
      </c>
      <c r="AF1890" s="1" t="n">
        <v>218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759.7</v>
      </c>
      <c r="AL1890" s="1" t="n">
        <v>704.95</v>
      </c>
      <c r="AM1890" s="1" t="n">
        <v>701.65</v>
      </c>
      <c r="AN1890" s="1" t="n">
        <v>759</v>
      </c>
      <c r="AO1890" s="1" t="n">
        <v>709</v>
      </c>
      <c r="AP1890" s="1" t="n">
        <v>699.6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-1.337669411425459</v>
      </c>
      <c r="E1891" s="2" t="n">
        <v>-1.706528975270746</v>
      </c>
      <c r="F1891" s="3" t="n">
        <v>0.6475485661424576</v>
      </c>
      <c r="G1891" s="4" t="n">
        <v>59320</v>
      </c>
      <c r="H1891" s="4" t="n">
        <v>86076</v>
      </c>
      <c r="I1891" s="3" t="n">
        <v>59513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315.4285</v>
      </c>
      <c r="O1891" s="1" t="n">
        <v>260.2134</v>
      </c>
      <c r="P1891" s="1" t="n">
        <v>175.191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736184</t>
        </is>
      </c>
      <c r="V1891" s="1" t="inlineStr">
        <is>
          <t>562088</t>
        </is>
      </c>
      <c r="W1891" s="1" t="inlineStr">
        <is>
          <t>252379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36050</v>
      </c>
      <c r="AC1891" s="1" t="n">
        <v>3850</v>
      </c>
      <c r="AD1891" s="1" t="n">
        <v>274</v>
      </c>
      <c r="AE1891" s="1" t="n">
        <v>594</v>
      </c>
      <c r="AF1891" s="1" t="n">
        <v>284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3114.5</v>
      </c>
      <c r="AL1891" s="1" t="n">
        <v>3055.85</v>
      </c>
      <c r="AM1891" s="1" t="n">
        <v>3077.65</v>
      </c>
      <c r="AN1891" s="1" t="n">
        <v>3079.35</v>
      </c>
      <c r="AO1891" s="1" t="n">
        <v>3026.8</v>
      </c>
      <c r="AP1891" s="1" t="n">
        <v>3046.4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-1.416096294548029</v>
      </c>
      <c r="E1892" s="2" t="n">
        <v>-0.406990663155372</v>
      </c>
      <c r="F1892" s="3" t="n">
        <v>-0.7091346153846126</v>
      </c>
      <c r="G1892" s="4" t="n">
        <v>8247</v>
      </c>
      <c r="H1892" s="4" t="n">
        <v>8982</v>
      </c>
      <c r="I1892" s="3" t="n">
        <v>6836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3.6058</v>
      </c>
      <c r="O1892" s="1" t="n">
        <v>3.349</v>
      </c>
      <c r="P1892" s="1" t="n">
        <v>2.2995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41796</t>
        </is>
      </c>
      <c r="V1892" s="1" t="inlineStr">
        <is>
          <t>45358</t>
        </is>
      </c>
      <c r="W1892" s="1" t="inlineStr">
        <is>
          <t>30188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417.7</v>
      </c>
      <c r="AO1892" s="1" t="n">
        <v>416</v>
      </c>
      <c r="AP1892" s="1" t="n">
        <v>413.05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-0.9564293304994713</v>
      </c>
      <c r="E1893" s="2" t="n">
        <v>-1.371006199332369</v>
      </c>
      <c r="F1893" s="3" t="n">
        <v>0.5560256255288211</v>
      </c>
      <c r="G1893" s="4" t="n">
        <v>776</v>
      </c>
      <c r="H1893" s="4" t="n">
        <v>805</v>
      </c>
      <c r="I1893" s="3" t="n">
        <v>529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0.3407</v>
      </c>
      <c r="O1893" s="1" t="n">
        <v>0.165</v>
      </c>
      <c r="P1893" s="1" t="n">
        <v>0.2054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31967</t>
        </is>
      </c>
      <c r="V1893" s="1" t="inlineStr">
        <is>
          <t>15643</t>
        </is>
      </c>
      <c r="W1893" s="1" t="inlineStr">
        <is>
          <t>14337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83.88</v>
      </c>
      <c r="AO1893" s="1" t="n">
        <v>82.73</v>
      </c>
      <c r="AP1893" s="1" t="n">
        <v>83.19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0.6820119352088718</v>
      </c>
      <c r="E1894" s="2" t="n">
        <v>-2.850691504374818</v>
      </c>
      <c r="F1894" s="3" t="n">
        <v>-0.406740267286463</v>
      </c>
      <c r="G1894" s="4" t="n">
        <v>2637</v>
      </c>
      <c r="H1894" s="4" t="n">
        <v>1632</v>
      </c>
      <c r="I1894" s="3" t="n">
        <v>1524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0.8086</v>
      </c>
      <c r="O1894" s="1" t="n">
        <v>0.5928</v>
      </c>
      <c r="P1894" s="1" t="n">
        <v>0.7444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44052</t>
        </is>
      </c>
      <c r="V1894" s="1" t="inlineStr">
        <is>
          <t>39978</t>
        </is>
      </c>
      <c r="W1894" s="1" t="inlineStr">
        <is>
          <t>56907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70.86</v>
      </c>
      <c r="AO1894" s="1" t="n">
        <v>68.84</v>
      </c>
      <c r="AP1894" s="1" t="n">
        <v>68.56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-2.371484346757285</v>
      </c>
      <c r="E1895" s="2" t="n">
        <v>-0.5035917944160607</v>
      </c>
      <c r="F1895" s="3" t="n">
        <v>-1.890584294752506</v>
      </c>
      <c r="G1895" s="4" t="n">
        <v>4516</v>
      </c>
      <c r="H1895" s="4" t="n">
        <v>3540</v>
      </c>
      <c r="I1895" s="3" t="n">
        <v>3006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3.3533</v>
      </c>
      <c r="O1895" s="1" t="n">
        <v>3.07</v>
      </c>
      <c r="P1895" s="1" t="n">
        <v>2.2544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131169</t>
        </is>
      </c>
      <c r="V1895" s="1" t="inlineStr">
        <is>
          <t>148635</t>
        </is>
      </c>
      <c r="W1895" s="1" t="inlineStr">
        <is>
          <t>102521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135.03</v>
      </c>
      <c r="AO1895" s="1" t="n">
        <v>134.35</v>
      </c>
      <c r="AP1895" s="1" t="n">
        <v>131.81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1.211453744493386</v>
      </c>
      <c r="E1896" s="2" t="n">
        <v>-0.9793253536452652</v>
      </c>
      <c r="F1896" s="3" t="n">
        <v>-0.4395604395604302</v>
      </c>
      <c r="G1896" s="4" t="n">
        <v>145</v>
      </c>
      <c r="H1896" s="4" t="n">
        <v>46</v>
      </c>
      <c r="I1896" s="3" t="n">
        <v>43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0.0244</v>
      </c>
      <c r="O1896" s="1" t="n">
        <v>0.0043</v>
      </c>
      <c r="P1896" s="1" t="n">
        <v>0.0059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9.19</v>
      </c>
      <c r="AO1896" s="1" t="n">
        <v>9.1</v>
      </c>
      <c r="AP1896" s="1" t="n">
        <v>9.06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1.125054089138898</v>
      </c>
      <c r="E1897" s="2" t="n">
        <v>-1.685922122379118</v>
      </c>
      <c r="F1897" s="3" t="n">
        <v>0.9401114206128118</v>
      </c>
      <c r="G1897" s="4" t="n">
        <v>62</v>
      </c>
      <c r="H1897" s="4" t="n">
        <v>266</v>
      </c>
      <c r="I1897" s="3" t="n">
        <v>79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0.0119</v>
      </c>
      <c r="O1897" s="1" t="n">
        <v>0.0824</v>
      </c>
      <c r="P1897" s="1" t="n">
        <v>0.045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823</t>
        </is>
      </c>
      <c r="V1897" s="1" t="inlineStr">
        <is>
          <t>5511</t>
        </is>
      </c>
      <c r="W1897" s="1" t="inlineStr">
        <is>
          <t>3203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116.85</v>
      </c>
      <c r="AO1897" s="1" t="n">
        <v>114.88</v>
      </c>
      <c r="AP1897" s="1" t="n">
        <v>115.96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0.4838182412553181</v>
      </c>
      <c r="E1898" s="2" t="n">
        <v>-0.08783915674410413</v>
      </c>
      <c r="F1898" s="3" t="n">
        <v>-0.4281853407573863</v>
      </c>
      <c r="G1898" s="4" t="n">
        <v>39748</v>
      </c>
      <c r="H1898" s="4" t="n">
        <v>34393</v>
      </c>
      <c r="I1898" s="3" t="n">
        <v>26158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87.41250000000001</v>
      </c>
      <c r="O1898" s="1" t="n">
        <v>101.9557</v>
      </c>
      <c r="P1898" s="1" t="n">
        <v>84.4999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204239</t>
        </is>
      </c>
      <c r="V1898" s="1" t="inlineStr">
        <is>
          <t>213384</t>
        </is>
      </c>
      <c r="W1898" s="1" t="inlineStr">
        <is>
          <t>194899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6000</v>
      </c>
      <c r="AC1898" s="1" t="n">
        <v>1500</v>
      </c>
      <c r="AD1898" s="1" t="n">
        <v>8</v>
      </c>
      <c r="AE1898" s="1" t="n">
        <v>56</v>
      </c>
      <c r="AF1898" s="1" t="n">
        <v>28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3106.45</v>
      </c>
      <c r="AL1898" s="1" t="n">
        <v>3091.6</v>
      </c>
      <c r="AM1898" s="1" t="n">
        <v>3087.7</v>
      </c>
      <c r="AN1898" s="1" t="n">
        <v>3073.8</v>
      </c>
      <c r="AO1898" s="1" t="n">
        <v>3071.1</v>
      </c>
      <c r="AP1898" s="1" t="n">
        <v>3057.95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0.3881373177073589</v>
      </c>
      <c r="E1899" s="2" t="n">
        <v>1.340090090090083</v>
      </c>
      <c r="F1899" s="3" t="n">
        <v>-1.148275734340853</v>
      </c>
      <c r="G1899" s="4" t="n">
        <v>48574</v>
      </c>
      <c r="H1899" s="4" t="n">
        <v>43695</v>
      </c>
      <c r="I1899" s="3" t="n">
        <v>36335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83.2099</v>
      </c>
      <c r="O1899" s="1" t="n">
        <v>114.1194</v>
      </c>
      <c r="P1899" s="1" t="n">
        <v>58.71550000000001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201892</t>
        </is>
      </c>
      <c r="V1899" s="1" t="inlineStr">
        <is>
          <t>152435</t>
        </is>
      </c>
      <c r="W1899" s="1" t="inlineStr">
        <is>
          <t>149015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12000</v>
      </c>
      <c r="AC1899" s="1" t="n">
        <v>-1125</v>
      </c>
      <c r="AD1899" s="1" t="n">
        <v>33</v>
      </c>
      <c r="AE1899" s="1" t="n">
        <v>132</v>
      </c>
      <c r="AF1899" s="1" t="n">
        <v>397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1342.85</v>
      </c>
      <c r="AL1899" s="1" t="n">
        <v>1357.65</v>
      </c>
      <c r="AM1899" s="1" t="n">
        <v>1346.75</v>
      </c>
      <c r="AN1899" s="1" t="n">
        <v>1332</v>
      </c>
      <c r="AO1899" s="1" t="n">
        <v>1349.85</v>
      </c>
      <c r="AP1899" s="1" t="n">
        <v>1334.35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-1.746493781423648</v>
      </c>
      <c r="E1900" s="2" t="n">
        <v>-2.531645569620266</v>
      </c>
      <c r="F1900" s="3" t="n">
        <v>-0.7322464769273296</v>
      </c>
      <c r="G1900" s="4" t="n">
        <v>734</v>
      </c>
      <c r="H1900" s="4" t="n">
        <v>714</v>
      </c>
      <c r="I1900" s="3" t="n">
        <v>968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0.2742</v>
      </c>
      <c r="O1900" s="1" t="n">
        <v>0.1145</v>
      </c>
      <c r="P1900" s="1" t="n">
        <v>0.1566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21639</t>
        </is>
      </c>
      <c r="V1900" s="1" t="inlineStr">
        <is>
          <t>5243</t>
        </is>
      </c>
      <c r="W1900" s="1" t="inlineStr">
        <is>
          <t>4997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74.26000000000001</v>
      </c>
      <c r="AO1900" s="1" t="n">
        <v>72.38</v>
      </c>
      <c r="AP1900" s="1" t="n">
        <v>71.84999999999999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-0.1339829476248471</v>
      </c>
      <c r="E1901" s="2" t="n">
        <v>1.219660934260276</v>
      </c>
      <c r="F1901" s="3" t="n">
        <v>-5.000602482226765</v>
      </c>
      <c r="G1901" s="4" t="n">
        <v>109</v>
      </c>
      <c r="H1901" s="4" t="n">
        <v>24</v>
      </c>
      <c r="I1901" s="3" t="n">
        <v>111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0.3026</v>
      </c>
      <c r="O1901" s="1" t="n">
        <v>0.004099999999999999</v>
      </c>
      <c r="P1901" s="1" t="n">
        <v>0.0636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81.98999999999999</v>
      </c>
      <c r="AO1901" s="1" t="n">
        <v>82.98999999999999</v>
      </c>
      <c r="AP1901" s="1" t="n">
        <v>78.84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-0.6849315068493157</v>
      </c>
      <c r="E1902" s="2" t="n">
        <v>-2.758620689655175</v>
      </c>
      <c r="F1902" s="3" t="n">
        <v>-5.673758865248216</v>
      </c>
      <c r="G1902" s="4" t="n">
        <v>1142</v>
      </c>
      <c r="H1902" s="4" t="n">
        <v>1136</v>
      </c>
      <c r="I1902" s="3" t="n">
        <v>944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0.1289</v>
      </c>
      <c r="O1902" s="1" t="n">
        <v>0.1311</v>
      </c>
      <c r="P1902" s="1" t="n">
        <v>0.2492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1.45</v>
      </c>
      <c r="AO1902" s="1" t="n">
        <v>1.41</v>
      </c>
      <c r="AP1902" s="1" t="n">
        <v>1.33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2.872670807453415</v>
      </c>
      <c r="E1903" s="2" t="n">
        <v>-5.220125786163529</v>
      </c>
      <c r="F1903" s="3" t="n">
        <v>-2.468480424684804</v>
      </c>
      <c r="G1903" s="4" t="n">
        <v>1612</v>
      </c>
      <c r="H1903" s="4" t="n">
        <v>1310</v>
      </c>
      <c r="I1903" s="3" t="n">
        <v>1270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0.4785</v>
      </c>
      <c r="O1903" s="1" t="n">
        <v>0.5068</v>
      </c>
      <c r="P1903" s="1" t="n">
        <v>0.3196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18963</t>
        </is>
      </c>
      <c r="V1903" s="1" t="inlineStr">
        <is>
          <t>39541</t>
        </is>
      </c>
      <c r="W1903" s="1" t="inlineStr">
        <is>
          <t>20442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79.5</v>
      </c>
      <c r="AO1903" s="1" t="n">
        <v>75.34999999999999</v>
      </c>
      <c r="AP1903" s="1" t="n">
        <v>73.48999999999999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-0.09187798603455395</v>
      </c>
      <c r="E1904" s="2" t="n">
        <v>-3.917601618539627</v>
      </c>
      <c r="F1904" s="3" t="n">
        <v>-2.833078101071983</v>
      </c>
      <c r="G1904" s="4" t="n">
        <v>2953</v>
      </c>
      <c r="H1904" s="4" t="n">
        <v>3755</v>
      </c>
      <c r="I1904" s="3" t="n">
        <v>7529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2.2075</v>
      </c>
      <c r="O1904" s="1" t="n">
        <v>3.054</v>
      </c>
      <c r="P1904" s="1" t="n">
        <v>3.8476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285841</t>
        </is>
      </c>
      <c r="V1904" s="1" t="inlineStr">
        <is>
          <t>405694</t>
        </is>
      </c>
      <c r="W1904" s="1" t="inlineStr">
        <is>
          <t>469035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54.37</v>
      </c>
      <c r="AO1904" s="1" t="n">
        <v>52.24</v>
      </c>
      <c r="AP1904" s="1" t="n">
        <v>50.76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1.715854495538778</v>
      </c>
      <c r="E1905" s="2" t="n">
        <v>-5.398110661268561</v>
      </c>
      <c r="F1905" s="3" t="n">
        <v>-6.348074179743215</v>
      </c>
      <c r="G1905" s="4" t="n">
        <v>161</v>
      </c>
      <c r="H1905" s="4" t="n">
        <v>287</v>
      </c>
      <c r="I1905" s="3" t="n">
        <v>264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0.1152</v>
      </c>
      <c r="O1905" s="1" t="n">
        <v>0.0163</v>
      </c>
      <c r="P1905" s="1" t="n">
        <v>0.0504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73853</t>
        </is>
      </c>
      <c r="V1905" s="1" t="inlineStr">
        <is>
          <t>9086</t>
        </is>
      </c>
      <c r="W1905" s="1" t="inlineStr">
        <is>
          <t>35406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14.82</v>
      </c>
      <c r="AO1905" s="1" t="n">
        <v>14.02</v>
      </c>
      <c r="AP1905" s="1" t="n">
        <v>13.13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0.2969333947678207</v>
      </c>
      <c r="E1906" s="2" t="n">
        <v>-4.354040120463479</v>
      </c>
      <c r="F1906" s="3" t="n">
        <v>-1.937239833493433</v>
      </c>
      <c r="G1906" s="4" t="n">
        <v>492</v>
      </c>
      <c r="H1906" s="4" t="n">
        <v>1000</v>
      </c>
      <c r="I1906" s="3" t="n">
        <v>306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0.2352</v>
      </c>
      <c r="O1906" s="1" t="n">
        <v>0.2383</v>
      </c>
      <c r="P1906" s="1" t="n">
        <v>0.0617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7263</t>
        </is>
      </c>
      <c r="V1906" s="1" t="inlineStr">
        <is>
          <t>6807</t>
        </is>
      </c>
      <c r="W1906" s="1" t="inlineStr">
        <is>
          <t>1783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195.91</v>
      </c>
      <c r="AO1906" s="1" t="n">
        <v>187.38</v>
      </c>
      <c r="AP1906" s="1" t="n">
        <v>183.75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-2.611683848797256</v>
      </c>
      <c r="E1907" s="2" t="n">
        <v>-1.129146083274525</v>
      </c>
      <c r="F1907" s="3" t="n">
        <v>11.06352605281942</v>
      </c>
      <c r="G1907" s="4" t="n">
        <v>3432</v>
      </c>
      <c r="H1907" s="4" t="n">
        <v>2855</v>
      </c>
      <c r="I1907" s="3" t="n">
        <v>6656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1.4067</v>
      </c>
      <c r="O1907" s="1" t="n">
        <v>2.0104</v>
      </c>
      <c r="P1907" s="1" t="n">
        <v>4.9334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299811</t>
        </is>
      </c>
      <c r="V1907" s="1" t="inlineStr">
        <is>
          <t>502703</t>
        </is>
      </c>
      <c r="W1907" s="1" t="inlineStr">
        <is>
          <t>974313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28.34</v>
      </c>
      <c r="AO1907" s="1" t="n">
        <v>28.02</v>
      </c>
      <c r="AP1907" s="1" t="n">
        <v>31.12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-1.373902751750659</v>
      </c>
      <c r="E1908" s="2" t="n">
        <v>-4.003120093602819</v>
      </c>
      <c r="F1908" s="3" t="n">
        <v>4.078379898743671</v>
      </c>
      <c r="G1908" s="4" t="n">
        <v>69686</v>
      </c>
      <c r="H1908" s="4" t="n">
        <v>125557</v>
      </c>
      <c r="I1908" s="3" t="n">
        <v>138953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347.3511</v>
      </c>
      <c r="O1908" s="1" t="n">
        <v>592.5307</v>
      </c>
      <c r="P1908" s="1" t="n">
        <v>707.9875999999999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281516</t>
        </is>
      </c>
      <c r="V1908" s="1" t="inlineStr">
        <is>
          <t>692243</t>
        </is>
      </c>
      <c r="W1908" s="1" t="inlineStr">
        <is>
          <t>407596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34500</v>
      </c>
      <c r="AC1908" s="1" t="n">
        <v>-7200</v>
      </c>
      <c r="AD1908" s="1" t="n">
        <v>475</v>
      </c>
      <c r="AE1908" s="1" t="n">
        <v>1073</v>
      </c>
      <c r="AF1908" s="1" t="n">
        <v>1643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5051.05</v>
      </c>
      <c r="AL1908" s="1" t="n">
        <v>4843.25</v>
      </c>
      <c r="AM1908" s="1" t="n">
        <v>5042.5</v>
      </c>
      <c r="AN1908" s="1" t="n">
        <v>4999.85</v>
      </c>
      <c r="AO1908" s="1" t="n">
        <v>4799.7</v>
      </c>
      <c r="AP1908" s="1" t="n">
        <v>4995.45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1.886792452830178</v>
      </c>
      <c r="E1909" s="2" t="n">
        <v>-3.61621463983668</v>
      </c>
      <c r="F1909" s="3" t="n">
        <v>-1.709531013615727</v>
      </c>
      <c r="G1909" s="4" t="n">
        <v>1889</v>
      </c>
      <c r="H1909" s="4" t="n">
        <v>1412</v>
      </c>
      <c r="I1909" s="3" t="n">
        <v>1130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1.4632</v>
      </c>
      <c r="O1909" s="1" t="n">
        <v>1.4963</v>
      </c>
      <c r="P1909" s="1" t="n">
        <v>0.9954000000000001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30269</t>
        </is>
      </c>
      <c r="V1909" s="1" t="inlineStr">
        <is>
          <t>26907</t>
        </is>
      </c>
      <c r="W1909" s="1" t="inlineStr">
        <is>
          <t>19762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342.9</v>
      </c>
      <c r="AO1909" s="1" t="n">
        <v>330.5</v>
      </c>
      <c r="AP1909" s="1" t="n">
        <v>324.85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-1.552795031055909</v>
      </c>
      <c r="E1910" s="2" t="n">
        <v>-0.8280757097791832</v>
      </c>
      <c r="F1910" s="3" t="n">
        <v>-1.272365805168987</v>
      </c>
      <c r="G1910" s="4" t="n">
        <v>33351</v>
      </c>
      <c r="H1910" s="4" t="n">
        <v>31575</v>
      </c>
      <c r="I1910" s="3" t="n">
        <v>26059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27.5408</v>
      </c>
      <c r="O1910" s="1" t="n">
        <v>20.4253</v>
      </c>
      <c r="P1910" s="1" t="n">
        <v>15.4618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4703944</t>
        </is>
      </c>
      <c r="V1910" s="1" t="inlineStr">
        <is>
          <t>2765504</t>
        </is>
      </c>
      <c r="W1910" s="1" t="inlineStr">
        <is>
          <t>1777910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25.36</v>
      </c>
      <c r="AO1910" s="1" t="n">
        <v>25.15</v>
      </c>
      <c r="AP1910" s="1" t="n">
        <v>24.83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0.3697564707382277</v>
      </c>
      <c r="E1911" s="2" t="n">
        <v>0.4954268292682934</v>
      </c>
      <c r="F1911" s="3" t="n">
        <v>-3.653141195803312</v>
      </c>
      <c r="G1911" s="4" t="n">
        <v>2421</v>
      </c>
      <c r="H1911" s="4" t="n">
        <v>1944</v>
      </c>
      <c r="I1911" s="3" t="n">
        <v>1850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1.3148</v>
      </c>
      <c r="O1911" s="1" t="n">
        <v>1.0021</v>
      </c>
      <c r="P1911" s="1" t="n">
        <v>0.5463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90045</t>
        </is>
      </c>
      <c r="V1911" s="1" t="inlineStr">
        <is>
          <t>84443</t>
        </is>
      </c>
      <c r="W1911" s="1" t="inlineStr">
        <is>
          <t>44733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78.72</v>
      </c>
      <c r="AO1911" s="1" t="n">
        <v>79.11</v>
      </c>
      <c r="AP1911" s="1" t="n">
        <v>76.22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14.51236584227718</v>
      </c>
      <c r="E1913" s="2" t="n">
        <v>-7.76691116544417</v>
      </c>
      <c r="F1913" s="3" t="n">
        <v>-6.291419987629234</v>
      </c>
      <c r="G1913" s="4" t="n">
        <v>360085</v>
      </c>
      <c r="H1913" s="4" t="n">
        <v>117471</v>
      </c>
      <c r="I1913" s="3" t="n">
        <v>113362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1229.1915</v>
      </c>
      <c r="O1913" s="1" t="n">
        <v>281.6773</v>
      </c>
      <c r="P1913" s="1" t="n">
        <v>241.5061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1658732</t>
        </is>
      </c>
      <c r="V1913" s="1" t="inlineStr">
        <is>
          <t>566890</t>
        </is>
      </c>
      <c r="W1913" s="1" t="inlineStr">
        <is>
          <t>516075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613.5</v>
      </c>
      <c r="AO1913" s="1" t="n">
        <v>565.85</v>
      </c>
      <c r="AP1913" s="1" t="n">
        <v>530.25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2.184896900177523</v>
      </c>
      <c r="E1914" s="2" t="n">
        <v>-1.870907390084191</v>
      </c>
      <c r="F1914" s="3" t="n">
        <v>0.1498025330246524</v>
      </c>
      <c r="G1914" s="4" t="n">
        <v>20531</v>
      </c>
      <c r="H1914" s="4" t="n">
        <v>21969</v>
      </c>
      <c r="I1914" s="3" t="n">
        <v>16498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14.7701</v>
      </c>
      <c r="O1914" s="1" t="n">
        <v>11.1408</v>
      </c>
      <c r="P1914" s="1" t="n">
        <v>9.587999999999999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142438</t>
        </is>
      </c>
      <c r="V1914" s="1" t="inlineStr">
        <is>
          <t>104296</t>
        </is>
      </c>
      <c r="W1914" s="1" t="inlineStr">
        <is>
          <t>110680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374.15</v>
      </c>
      <c r="AO1914" s="1" t="n">
        <v>367.15</v>
      </c>
      <c r="AP1914" s="1" t="n">
        <v>367.7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-3.420342034203411</v>
      </c>
      <c r="E1915" s="2" t="n">
        <v>-2.702702702702711</v>
      </c>
      <c r="F1915" s="3" t="n">
        <v>-4.789272030651341</v>
      </c>
      <c r="G1915" s="4" t="n">
        <v>480</v>
      </c>
      <c r="H1915" s="4" t="n">
        <v>603</v>
      </c>
      <c r="I1915" s="3" t="n">
        <v>771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0.3155</v>
      </c>
      <c r="O1915" s="1" t="n">
        <v>0.3304</v>
      </c>
      <c r="P1915" s="1" t="n">
        <v>0.6482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10.73</v>
      </c>
      <c r="AO1915" s="1" t="n">
        <v>10.44</v>
      </c>
      <c r="AP1915" s="1" t="n">
        <v>9.94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-1.962732919254662</v>
      </c>
      <c r="E1916" s="2" t="n">
        <v>-2.551106605845586</v>
      </c>
      <c r="F1916" s="3" t="n">
        <v>-0.8321775312066496</v>
      </c>
      <c r="G1916" s="4" t="n">
        <v>436</v>
      </c>
      <c r="H1916" s="4" t="n">
        <v>578</v>
      </c>
      <c r="I1916" s="3" t="n">
        <v>534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0.3942000000000001</v>
      </c>
      <c r="O1916" s="1" t="n">
        <v>1.5925</v>
      </c>
      <c r="P1916" s="1" t="n">
        <v>2.9026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2460</t>
        </is>
      </c>
      <c r="V1916" s="1" t="inlineStr">
        <is>
          <t>12048</t>
        </is>
      </c>
      <c r="W1916" s="1" t="inlineStr">
        <is>
          <t>24685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1183.8</v>
      </c>
      <c r="AO1916" s="1" t="n">
        <v>1153.6</v>
      </c>
      <c r="AP1916" s="1" t="n">
        <v>1144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0.7154340836012935</v>
      </c>
      <c r="E1917" s="2" t="n">
        <v>-2.482241200415048</v>
      </c>
      <c r="F1917" s="3" t="n">
        <v>-0.0572925192339209</v>
      </c>
      <c r="G1917" s="4" t="n">
        <v>5068</v>
      </c>
      <c r="H1917" s="4" t="n">
        <v>4785</v>
      </c>
      <c r="I1917" s="3" t="n">
        <v>5545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3.4963</v>
      </c>
      <c r="O1917" s="1" t="n">
        <v>3.1319</v>
      </c>
      <c r="P1917" s="1" t="n">
        <v>3.9851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34545</t>
        </is>
      </c>
      <c r="V1917" s="1" t="inlineStr">
        <is>
          <t>26493</t>
        </is>
      </c>
      <c r="W1917" s="1" t="inlineStr">
        <is>
          <t>33174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626.45</v>
      </c>
      <c r="AO1917" s="1" t="n">
        <v>610.9</v>
      </c>
      <c r="AP1917" s="1" t="n">
        <v>610.55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-1.1844331641286</v>
      </c>
      <c r="E1918" s="2" t="n">
        <v>-4.880136986301372</v>
      </c>
      <c r="F1918" s="3" t="n">
        <v>-0.2700270027002643</v>
      </c>
      <c r="G1918" s="4" t="n">
        <v>217</v>
      </c>
      <c r="H1918" s="4" t="n">
        <v>226</v>
      </c>
      <c r="I1918" s="3" t="n">
        <v>113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0.0743</v>
      </c>
      <c r="O1918" s="1" t="n">
        <v>0.1485</v>
      </c>
      <c r="P1918" s="1" t="n">
        <v>0.04849999999999999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11.68</v>
      </c>
      <c r="AO1918" s="1" t="n">
        <v>11.11</v>
      </c>
      <c r="AP1918" s="1" t="n">
        <v>11.08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1.436445632203106</v>
      </c>
      <c r="E1919" s="2" t="n">
        <v>0.6257204017783675</v>
      </c>
      <c r="F1919" s="3" t="n">
        <v>-1.767304860088363</v>
      </c>
      <c r="G1919" s="4" t="n">
        <v>23328</v>
      </c>
      <c r="H1919" s="4" t="n">
        <v>125863</v>
      </c>
      <c r="I1919" s="3" t="n">
        <v>37011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22.2834</v>
      </c>
      <c r="O1919" s="1" t="n">
        <v>159.6207</v>
      </c>
      <c r="P1919" s="1" t="n">
        <v>38.1176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1173169</t>
        </is>
      </c>
      <c r="V1919" s="1" t="inlineStr">
        <is>
          <t>2619813</t>
        </is>
      </c>
      <c r="W1919" s="1" t="inlineStr">
        <is>
          <t>1099826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60.73</v>
      </c>
      <c r="AO1919" s="1" t="n">
        <v>61.11</v>
      </c>
      <c r="AP1919" s="1" t="n">
        <v>60.03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1.277283751010506</v>
      </c>
      <c r="E1921" s="2" t="n">
        <v>-3.735632183908043</v>
      </c>
      <c r="F1921" s="3" t="n">
        <v>-0.8623548922056461</v>
      </c>
      <c r="G1921" s="4" t="n">
        <v>1781</v>
      </c>
      <c r="H1921" s="4" t="n">
        <v>1837</v>
      </c>
      <c r="I1921" s="3" t="n">
        <v>1206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2.601</v>
      </c>
      <c r="O1921" s="1" t="n">
        <v>4.6174</v>
      </c>
      <c r="P1921" s="1" t="n">
        <v>1.9586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68003</t>
        </is>
      </c>
      <c r="V1921" s="1" t="inlineStr">
        <is>
          <t>138179</t>
        </is>
      </c>
      <c r="W1921" s="1" t="inlineStr">
        <is>
          <t>56883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313.2</v>
      </c>
      <c r="AO1921" s="1" t="n">
        <v>301.5</v>
      </c>
      <c r="AP1921" s="1" t="n">
        <v>298.9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-0.917239092881368</v>
      </c>
      <c r="E1922" s="2" t="n">
        <v>-1.151145862684337</v>
      </c>
      <c r="F1922" s="3" t="n">
        <v>-0.1419315759155645</v>
      </c>
      <c r="G1922" s="4" t="n">
        <v>1753</v>
      </c>
      <c r="H1922" s="4" t="n">
        <v>2073</v>
      </c>
      <c r="I1922" s="3" t="n">
        <v>1286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4.0712</v>
      </c>
      <c r="O1922" s="1" t="n">
        <v>5.019200000000001</v>
      </c>
      <c r="P1922" s="1" t="n">
        <v>2.6675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2405</t>
        </is>
      </c>
      <c r="V1922" s="1" t="inlineStr">
        <is>
          <t>2934</t>
        </is>
      </c>
      <c r="W1922" s="1" t="inlineStr">
        <is>
          <t>1494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8517.6</v>
      </c>
      <c r="AO1922" s="1" t="n">
        <v>8419.549999999999</v>
      </c>
      <c r="AP1922" s="1" t="n">
        <v>8407.6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0.5777107135158478</v>
      </c>
      <c r="E1923" s="2" t="n">
        <v>-3.242745081229375</v>
      </c>
      <c r="F1923" s="3" t="n">
        <v>1.399933547458186</v>
      </c>
      <c r="G1923" s="4" t="n">
        <v>41695</v>
      </c>
      <c r="H1923" s="4" t="n">
        <v>43449</v>
      </c>
      <c r="I1923" s="3" t="n">
        <v>40188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160.0343</v>
      </c>
      <c r="O1923" s="1" t="n">
        <v>110.0568</v>
      </c>
      <c r="P1923" s="1" t="n">
        <v>130.5481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286408</t>
        </is>
      </c>
      <c r="V1923" s="1" t="inlineStr">
        <is>
          <t>228619</t>
        </is>
      </c>
      <c r="W1923" s="1" t="inlineStr">
        <is>
          <t>310952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24500</v>
      </c>
      <c r="AC1923" s="1" t="n">
        <v>350</v>
      </c>
      <c r="AD1923" s="1" t="n">
        <v>117</v>
      </c>
      <c r="AE1923" s="1" t="n">
        <v>194</v>
      </c>
      <c r="AF1923" s="1" t="n">
        <v>168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2341.95</v>
      </c>
      <c r="AL1923" s="1" t="n">
        <v>2261.25</v>
      </c>
      <c r="AM1923" s="1" t="n">
        <v>2295.85</v>
      </c>
      <c r="AN1923" s="1" t="n">
        <v>2332.9</v>
      </c>
      <c r="AO1923" s="1" t="n">
        <v>2257.25</v>
      </c>
      <c r="AP1923" s="1" t="n">
        <v>2288.85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2.563737359350537</v>
      </c>
      <c r="E1924" s="2" t="n">
        <v>-5.999166782391344</v>
      </c>
      <c r="F1924" s="3" t="n">
        <v>-0.5613827744127574</v>
      </c>
      <c r="G1924" s="4" t="n">
        <v>22433</v>
      </c>
      <c r="H1924" s="4" t="n">
        <v>20384</v>
      </c>
      <c r="I1924" s="3" t="n">
        <v>14798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19.4179</v>
      </c>
      <c r="O1924" s="1" t="n">
        <v>11.3111</v>
      </c>
      <c r="P1924" s="1" t="n">
        <v>11.0152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596441</t>
        </is>
      </c>
      <c r="V1924" s="1" t="inlineStr">
        <is>
          <t>374808</t>
        </is>
      </c>
      <c r="W1924" s="1" t="inlineStr">
        <is>
          <t>326555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144.02</v>
      </c>
      <c r="AO1924" s="1" t="n">
        <v>135.38</v>
      </c>
      <c r="AP1924" s="1" t="n">
        <v>134.62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2.544529262086514</v>
      </c>
      <c r="E1925" s="2" t="n">
        <v>-2.300759013282739</v>
      </c>
      <c r="F1925" s="3" t="n">
        <v>-1.07755803312977</v>
      </c>
      <c r="G1925" s="4" t="n">
        <v>1069</v>
      </c>
      <c r="H1925" s="4" t="n">
        <v>591</v>
      </c>
      <c r="I1925" s="3" t="n">
        <v>1037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1.1507</v>
      </c>
      <c r="O1925" s="1" t="n">
        <v>0.8516</v>
      </c>
      <c r="P1925" s="1" t="n">
        <v>2.6596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2184</t>
        </is>
      </c>
      <c r="V1925" s="1" t="inlineStr">
        <is>
          <t>2402</t>
        </is>
      </c>
      <c r="W1925" s="1" t="inlineStr">
        <is>
          <t>8136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2740.4</v>
      </c>
      <c r="AO1925" s="1" t="n">
        <v>2677.35</v>
      </c>
      <c r="AP1925" s="1" t="n">
        <v>2648.5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-0.5268895348837237</v>
      </c>
      <c r="E1926" s="2" t="n">
        <v>-4.048706240487066</v>
      </c>
      <c r="F1926" s="3" t="n">
        <v>-1.947969543147204</v>
      </c>
      <c r="G1926" s="4" t="n">
        <v>3212</v>
      </c>
      <c r="H1926" s="4" t="n">
        <v>3966</v>
      </c>
      <c r="I1926" s="3" t="n">
        <v>3059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1.2084</v>
      </c>
      <c r="O1926" s="1" t="n">
        <v>2.0336</v>
      </c>
      <c r="P1926" s="1" t="n">
        <v>1.1543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41748</t>
        </is>
      </c>
      <c r="V1926" s="1" t="inlineStr">
        <is>
          <t>78520</t>
        </is>
      </c>
      <c r="W1926" s="1" t="inlineStr">
        <is>
          <t>42603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164.25</v>
      </c>
      <c r="AO1926" s="1" t="n">
        <v>157.6</v>
      </c>
      <c r="AP1926" s="1" t="n">
        <v>154.53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0.6564551422319334</v>
      </c>
      <c r="E1927" s="2" t="n">
        <v>-2.173913043478253</v>
      </c>
      <c r="F1927" s="3" t="n">
        <v>-1.999999999999997</v>
      </c>
      <c r="G1927" s="4" t="n">
        <v>91</v>
      </c>
      <c r="H1927" s="4" t="n">
        <v>79</v>
      </c>
      <c r="I1927" s="3" t="n">
        <v>38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0.0167</v>
      </c>
      <c r="O1927" s="1" t="n">
        <v>0.005</v>
      </c>
      <c r="P1927" s="1" t="n">
        <v>0.0053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4.6</v>
      </c>
      <c r="AO1927" s="1" t="n">
        <v>4.5</v>
      </c>
      <c r="AP1927" s="1" t="n">
        <v>4.41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1.192324901955616</v>
      </c>
      <c r="E1928" s="2" t="n">
        <v>-1.131457108671904</v>
      </c>
      <c r="F1928" s="3" t="n">
        <v>-1.170713740759254</v>
      </c>
      <c r="G1928" s="4" t="n">
        <v>26097</v>
      </c>
      <c r="H1928" s="4" t="n">
        <v>23239</v>
      </c>
      <c r="I1928" s="3" t="n">
        <v>25998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33.3089</v>
      </c>
      <c r="O1928" s="1" t="n">
        <v>32.4933</v>
      </c>
      <c r="P1928" s="1" t="n">
        <v>29.5479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69946</t>
        </is>
      </c>
      <c r="V1928" s="1" t="inlineStr">
        <is>
          <t>84706</t>
        </is>
      </c>
      <c r="W1928" s="1" t="inlineStr">
        <is>
          <t>92366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1922.3</v>
      </c>
      <c r="AO1928" s="1" t="n">
        <v>1900.55</v>
      </c>
      <c r="AP1928" s="1" t="n">
        <v>1878.3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-1.398350663320178</v>
      </c>
      <c r="E1929" s="2" t="n">
        <v>-0.9381818181818123</v>
      </c>
      <c r="F1929" s="3" t="n">
        <v>-1.512370604214083</v>
      </c>
      <c r="G1929" s="4" t="n">
        <v>85</v>
      </c>
      <c r="H1929" s="4" t="n">
        <v>50</v>
      </c>
      <c r="I1929" s="3" t="n">
        <v>120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0.1425</v>
      </c>
      <c r="O1929" s="1" t="n">
        <v>0.0378</v>
      </c>
      <c r="P1929" s="1" t="n">
        <v>0.1216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137.5</v>
      </c>
      <c r="AO1929" s="1" t="n">
        <v>136.21</v>
      </c>
      <c r="AP1929" s="1" t="n">
        <v>134.15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0.4830917874396128</v>
      </c>
      <c r="E1930" s="2" t="n">
        <v>-3.044871794871796</v>
      </c>
      <c r="F1930" s="3" t="n">
        <v>-0.5234159779614262</v>
      </c>
      <c r="G1930" s="4" t="n">
        <v>14891</v>
      </c>
      <c r="H1930" s="4" t="n">
        <v>14140</v>
      </c>
      <c r="I1930" s="3" t="n">
        <v>16806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12.0819</v>
      </c>
      <c r="O1930" s="1" t="n">
        <v>13.592</v>
      </c>
      <c r="P1930" s="1" t="n">
        <v>11.4273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1075271</t>
        </is>
      </c>
      <c r="V1930" s="1" t="inlineStr">
        <is>
          <t>1245673</t>
        </is>
      </c>
      <c r="W1930" s="1" t="inlineStr">
        <is>
          <t>1048882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37.44</v>
      </c>
      <c r="AO1930" s="1" t="n">
        <v>36.3</v>
      </c>
      <c r="AP1930" s="1" t="n">
        <v>36.11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-1.791250430589042</v>
      </c>
      <c r="E1931" s="2" t="n">
        <v>-2.279901788846019</v>
      </c>
      <c r="F1931" s="3" t="n">
        <v>2.099784637473067</v>
      </c>
      <c r="G1931" s="4" t="n">
        <v>7465</v>
      </c>
      <c r="H1931" s="4" t="n">
        <v>5343</v>
      </c>
      <c r="I1931" s="3" t="n">
        <v>6227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7.9816</v>
      </c>
      <c r="O1931" s="1" t="n">
        <v>6.4359</v>
      </c>
      <c r="P1931" s="1" t="n">
        <v>6.004700000000001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159794</t>
        </is>
      </c>
      <c r="V1931" s="1" t="inlineStr">
        <is>
          <t>137178</t>
        </is>
      </c>
      <c r="W1931" s="1" t="inlineStr">
        <is>
          <t>107648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285.1</v>
      </c>
      <c r="AO1931" s="1" t="n">
        <v>278.6</v>
      </c>
      <c r="AP1931" s="1" t="n">
        <v>284.45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0.462465046246512</v>
      </c>
      <c r="E1932" s="2" t="n">
        <v>-0.4389251686115001</v>
      </c>
      <c r="F1932" s="3" t="n">
        <v>-0.3010752688171994</v>
      </c>
      <c r="G1932" s="4" t="n">
        <v>2513</v>
      </c>
      <c r="H1932" s="4" t="n">
        <v>1085</v>
      </c>
      <c r="I1932" s="3" t="n">
        <v>3020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2.7583</v>
      </c>
      <c r="O1932" s="1" t="n">
        <v>2.7456</v>
      </c>
      <c r="P1932" s="1" t="n">
        <v>4.6706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35419</t>
        </is>
      </c>
      <c r="V1932" s="1" t="inlineStr">
        <is>
          <t>49346</t>
        </is>
      </c>
      <c r="W1932" s="1" t="inlineStr">
        <is>
          <t>74945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467.05</v>
      </c>
      <c r="AO1932" s="1" t="n">
        <v>465</v>
      </c>
      <c r="AP1932" s="1" t="n">
        <v>463.6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0.2946691668898994</v>
      </c>
      <c r="E1933" s="2" t="n">
        <v>-5.128205128205114</v>
      </c>
      <c r="F1933" s="3" t="n">
        <v>-2.519707207207216</v>
      </c>
      <c r="G1933" s="4" t="n">
        <v>1922</v>
      </c>
      <c r="H1933" s="4" t="n">
        <v>1668</v>
      </c>
      <c r="I1933" s="3" t="n">
        <v>1774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0.6752</v>
      </c>
      <c r="O1933" s="1" t="n">
        <v>0.5809000000000001</v>
      </c>
      <c r="P1933" s="1" t="n">
        <v>0.6476999999999999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43840</t>
        </is>
      </c>
      <c r="V1933" s="1" t="inlineStr">
        <is>
          <t>57318</t>
        </is>
      </c>
      <c r="W1933" s="1" t="inlineStr">
        <is>
          <t>54126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74.88</v>
      </c>
      <c r="AO1933" s="1" t="n">
        <v>71.04000000000001</v>
      </c>
      <c r="AP1933" s="1" t="n">
        <v>69.25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1.263383297644532</v>
      </c>
      <c r="E1934" s="2" t="n">
        <v>-0.8881370268555757</v>
      </c>
      <c r="F1934" s="3" t="n">
        <v>-0.8534243652656254</v>
      </c>
      <c r="G1934" s="4" t="n">
        <v>2104</v>
      </c>
      <c r="H1934" s="4" t="n">
        <v>2113</v>
      </c>
      <c r="I1934" s="3" t="n">
        <v>1888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1.7438</v>
      </c>
      <c r="O1934" s="1" t="n">
        <v>1.6065</v>
      </c>
      <c r="P1934" s="1" t="n">
        <v>0.8344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191541</t>
        </is>
      </c>
      <c r="V1934" s="1" t="inlineStr">
        <is>
          <t>227824</t>
        </is>
      </c>
      <c r="W1934" s="1" t="inlineStr">
        <is>
          <t>76793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47.29</v>
      </c>
      <c r="AO1934" s="1" t="n">
        <v>46.87</v>
      </c>
      <c r="AP1934" s="1" t="n">
        <v>46.47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-1.33396293235745</v>
      </c>
      <c r="E1935" s="2" t="n">
        <v>-3.122756640344579</v>
      </c>
      <c r="F1935" s="3" t="n">
        <v>-0.3581573422255058</v>
      </c>
      <c r="G1935" s="4" t="n">
        <v>4658</v>
      </c>
      <c r="H1935" s="4" t="n">
        <v>3002</v>
      </c>
      <c r="I1935" s="3" t="n">
        <v>5367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5.2204</v>
      </c>
      <c r="O1935" s="1" t="n">
        <v>4.0765</v>
      </c>
      <c r="P1935" s="1" t="n">
        <v>5.9176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163278</t>
        </is>
      </c>
      <c r="V1935" s="1" t="inlineStr">
        <is>
          <t>165458</t>
        </is>
      </c>
      <c r="W1935" s="1" t="inlineStr">
        <is>
          <t>249484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167.16</v>
      </c>
      <c r="AO1935" s="1" t="n">
        <v>161.94</v>
      </c>
      <c r="AP1935" s="1" t="n">
        <v>161.36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2.567128946591907</v>
      </c>
      <c r="E1937" s="2" t="n">
        <v>1.29459148446491</v>
      </c>
      <c r="F1937" s="3" t="n">
        <v>-0.3976143141153098</v>
      </c>
      <c r="G1937" s="4" t="n">
        <v>44431</v>
      </c>
      <c r="H1937" s="4" t="n">
        <v>41831</v>
      </c>
      <c r="I1937" s="3" t="n">
        <v>46929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46.3817</v>
      </c>
      <c r="O1937" s="1" t="n">
        <v>53.4688</v>
      </c>
      <c r="P1937" s="1" t="n">
        <v>55.6655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5308647</t>
        </is>
      </c>
      <c r="V1937" s="1" t="inlineStr">
        <is>
          <t>7820342</t>
        </is>
      </c>
      <c r="W1937" s="1" t="inlineStr">
        <is>
          <t>7637105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34.76</v>
      </c>
      <c r="AO1937" s="1" t="n">
        <v>35.21</v>
      </c>
      <c r="AP1937" s="1" t="n">
        <v>35.07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0.8471911183113322</v>
      </c>
      <c r="E1938" s="2" t="n">
        <v>-0.5887133353492523</v>
      </c>
      <c r="F1938" s="3" t="n">
        <v>-0.7685288162660086</v>
      </c>
      <c r="G1938" s="4" t="n">
        <v>55209</v>
      </c>
      <c r="H1938" s="4" t="n">
        <v>29030</v>
      </c>
      <c r="I1938" s="3" t="n">
        <v>38540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319.6251</v>
      </c>
      <c r="O1938" s="1" t="n">
        <v>174.5605</v>
      </c>
      <c r="P1938" s="1" t="n">
        <v>188.8454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215500</t>
        </is>
      </c>
      <c r="V1938" s="1" t="inlineStr">
        <is>
          <t>108654</t>
        </is>
      </c>
      <c r="W1938" s="1" t="inlineStr">
        <is>
          <t>109845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3700</v>
      </c>
      <c r="AC1938" s="1" t="n">
        <v>750</v>
      </c>
      <c r="AD1938" s="1" t="n">
        <v>648</v>
      </c>
      <c r="AE1938" s="1" t="n">
        <v>212</v>
      </c>
      <c r="AF1938" s="1" t="n">
        <v>176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10649.65</v>
      </c>
      <c r="AL1938" s="1" t="n">
        <v>10586.2</v>
      </c>
      <c r="AM1938" s="1" t="n">
        <v>10547</v>
      </c>
      <c r="AN1938" s="1" t="n">
        <v>10582.4</v>
      </c>
      <c r="AO1938" s="1" t="n">
        <v>10520.1</v>
      </c>
      <c r="AP1938" s="1" t="n">
        <v>10439.25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0.9005888465535171</v>
      </c>
      <c r="E1939" s="2" t="n">
        <v>-3.936377159858104</v>
      </c>
      <c r="F1939" s="3" t="n">
        <v>0.2144133412745594</v>
      </c>
      <c r="G1939" s="4" t="n">
        <v>977</v>
      </c>
      <c r="H1939" s="4" t="n">
        <v>417</v>
      </c>
      <c r="I1939" s="3" t="n">
        <v>501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0.15</v>
      </c>
      <c r="O1939" s="1" t="n">
        <v>0.1842</v>
      </c>
      <c r="P1939" s="1" t="n">
        <v>0.08460000000000001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7348</t>
        </is>
      </c>
      <c r="V1939" s="1" t="inlineStr">
        <is>
          <t>14617</t>
        </is>
      </c>
      <c r="W1939" s="1" t="inlineStr">
        <is>
          <t>4525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87.39</v>
      </c>
      <c r="AO1939" s="1" t="n">
        <v>83.95</v>
      </c>
      <c r="AP1939" s="1" t="n">
        <v>84.13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4.995300120854034</v>
      </c>
      <c r="E1940" s="2" t="n">
        <v>1.381250799334951</v>
      </c>
      <c r="F1940" s="3" t="n">
        <v>-2.232874984231104</v>
      </c>
      <c r="G1940" s="4" t="n">
        <v>123</v>
      </c>
      <c r="H1940" s="4" t="n">
        <v>168</v>
      </c>
      <c r="I1940" s="3" t="n">
        <v>109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0.0668</v>
      </c>
      <c r="O1940" s="1" t="n">
        <v>0.0593</v>
      </c>
      <c r="P1940" s="1" t="n">
        <v>0.1019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78.19</v>
      </c>
      <c r="AO1940" s="1" t="n">
        <v>79.27</v>
      </c>
      <c r="AP1940" s="1" t="n">
        <v>77.5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-0.180505415162451</v>
      </c>
      <c r="E1941" s="2" t="n">
        <v>-0.7233273056057872</v>
      </c>
      <c r="F1941" s="3" t="n">
        <v>-2.185792349726777</v>
      </c>
      <c r="G1941" s="4" t="n">
        <v>221</v>
      </c>
      <c r="H1941" s="4" t="n">
        <v>92</v>
      </c>
      <c r="I1941" s="3" t="n">
        <v>96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0.029</v>
      </c>
      <c r="O1941" s="1" t="n">
        <v>0.0043</v>
      </c>
      <c r="P1941" s="1" t="n">
        <v>0.006500000000000001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39584</t>
        </is>
      </c>
      <c r="V1941" s="1" t="inlineStr">
        <is>
          <t>5103</t>
        </is>
      </c>
      <c r="W1941" s="1" t="inlineStr">
        <is>
          <t>7798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5.53</v>
      </c>
      <c r="AO1941" s="1" t="n">
        <v>5.49</v>
      </c>
      <c r="AP1941" s="1" t="n">
        <v>5.37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1.068218653307794</v>
      </c>
      <c r="E1942" s="2" t="n">
        <v>-1.581747940812016</v>
      </c>
      <c r="F1942" s="3" t="n">
        <v>0.1259072729965965</v>
      </c>
      <c r="G1942" s="4" t="n">
        <v>6189</v>
      </c>
      <c r="H1942" s="4" t="n">
        <v>2176</v>
      </c>
      <c r="I1942" s="3" t="n">
        <v>2056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8.6302</v>
      </c>
      <c r="O1942" s="1" t="n">
        <v>1.8446</v>
      </c>
      <c r="P1942" s="1" t="n">
        <v>1.9913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57961</t>
        </is>
      </c>
      <c r="V1942" s="1" t="inlineStr">
        <is>
          <t>8910</t>
        </is>
      </c>
      <c r="W1942" s="1" t="inlineStr">
        <is>
          <t>18556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685.95</v>
      </c>
      <c r="AO1942" s="1" t="n">
        <v>675.1</v>
      </c>
      <c r="AP1942" s="1" t="n">
        <v>675.95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0.1546790409899395</v>
      </c>
      <c r="E1943" s="2" t="n">
        <v>-1.608751608751609</v>
      </c>
      <c r="F1943" s="3" t="n">
        <v>-0.3008502289077818</v>
      </c>
      <c r="G1943" s="4" t="n">
        <v>608</v>
      </c>
      <c r="H1943" s="4" t="n">
        <v>259</v>
      </c>
      <c r="I1943" s="3" t="n">
        <v>341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</v>
      </c>
      <c r="O1943" s="1" t="n">
        <v>0.0944</v>
      </c>
      <c r="P1943" s="1" t="n">
        <v>0.1529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4901</t>
        </is>
      </c>
      <c r="V1943" s="1" t="inlineStr">
        <is>
          <t>2811</t>
        </is>
      </c>
      <c r="W1943" s="1" t="inlineStr">
        <is>
          <t>4532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233.1</v>
      </c>
      <c r="AO1943" s="1" t="n">
        <v>229.35</v>
      </c>
      <c r="AP1943" s="1" t="n">
        <v>228.66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2.481338125518388</v>
      </c>
      <c r="E1944" s="2" t="n">
        <v>-2.731503338504088</v>
      </c>
      <c r="F1944" s="3" t="n">
        <v>-2.503120232977385</v>
      </c>
      <c r="G1944" s="4" t="n">
        <v>258</v>
      </c>
      <c r="H1944" s="4" t="n">
        <v>193</v>
      </c>
      <c r="I1944" s="3" t="n">
        <v>485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0.0455</v>
      </c>
      <c r="O1944" s="1" t="n">
        <v>0.0478</v>
      </c>
      <c r="P1944" s="1" t="n">
        <v>0.1131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1620</t>
        </is>
      </c>
      <c r="V1944" s="1" t="inlineStr">
        <is>
          <t>2042</t>
        </is>
      </c>
      <c r="W1944" s="1" t="inlineStr">
        <is>
          <t>5424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148.27</v>
      </c>
      <c r="AO1944" s="1" t="n">
        <v>144.22</v>
      </c>
      <c r="AP1944" s="1" t="n">
        <v>140.61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-0.3999999999999915</v>
      </c>
      <c r="E1945" s="2" t="n">
        <v>-4.618473895582338</v>
      </c>
      <c r="F1945" s="3" t="n">
        <v>-1.31578947368421</v>
      </c>
      <c r="G1945" s="4" t="n">
        <v>53</v>
      </c>
      <c r="H1945" s="4" t="n">
        <v>94</v>
      </c>
      <c r="I1945" s="3" t="n">
        <v>32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0.0226</v>
      </c>
      <c r="O1945" s="1" t="n">
        <v>0.044</v>
      </c>
      <c r="P1945" s="1" t="n">
        <v>0.0098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19.92</v>
      </c>
      <c r="AO1945" s="1" t="n">
        <v>19</v>
      </c>
      <c r="AP1945" s="1" t="n">
        <v>18.75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0.7527801539777549</v>
      </c>
      <c r="E1946" s="2" t="n">
        <v>-3.056546102903714</v>
      </c>
      <c r="F1946" s="3" t="n">
        <v>0.5867927833245643</v>
      </c>
      <c r="G1946" s="4" t="n">
        <v>36593</v>
      </c>
      <c r="H1946" s="4" t="n">
        <v>47136</v>
      </c>
      <c r="I1946" s="3" t="n">
        <v>34567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77.0134</v>
      </c>
      <c r="O1946" s="1" t="n">
        <v>85.0681</v>
      </c>
      <c r="P1946" s="1" t="n">
        <v>73.7573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2370033</t>
        </is>
      </c>
      <c r="V1946" s="1" t="inlineStr">
        <is>
          <t>2688354</t>
        </is>
      </c>
      <c r="W1946" s="1" t="inlineStr">
        <is>
          <t>3022572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168150</v>
      </c>
      <c r="AC1946" s="1" t="n">
        <v>358425</v>
      </c>
      <c r="AD1946" s="1" t="n">
        <v>150</v>
      </c>
      <c r="AE1946" s="1" t="n">
        <v>285</v>
      </c>
      <c r="AF1946" s="1" t="n">
        <v>289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116.79</v>
      </c>
      <c r="AL1946" s="1" t="n">
        <v>113.03</v>
      </c>
      <c r="AM1946" s="1" t="n">
        <v>113.64</v>
      </c>
      <c r="AN1946" s="1" t="n">
        <v>117.78</v>
      </c>
      <c r="AO1946" s="1" t="n">
        <v>114.18</v>
      </c>
      <c r="AP1946" s="1" t="n">
        <v>114.85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2.898773006134966</v>
      </c>
      <c r="E1947" s="2" t="n">
        <v>-5.038008645103586</v>
      </c>
      <c r="F1947" s="3" t="n">
        <v>-0.2982263380944871</v>
      </c>
      <c r="G1947" s="4" t="n">
        <v>4021</v>
      </c>
      <c r="H1947" s="4" t="n">
        <v>2572</v>
      </c>
      <c r="I1947" s="3" t="n">
        <v>2048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3.8291</v>
      </c>
      <c r="O1947" s="1" t="n">
        <v>3.1313</v>
      </c>
      <c r="P1947" s="1" t="n">
        <v>2.0595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72254</t>
        </is>
      </c>
      <c r="V1947" s="1" t="inlineStr">
        <is>
          <t>68042</t>
        </is>
      </c>
      <c r="W1947" s="1" t="inlineStr">
        <is>
          <t>43859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335.45</v>
      </c>
      <c r="AO1947" s="1" t="n">
        <v>318.55</v>
      </c>
      <c r="AP1947" s="1" t="n">
        <v>317.6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-0.1279999999999973</v>
      </c>
      <c r="E1948" s="2" t="n">
        <v>1.794296699775709</v>
      </c>
      <c r="F1948" s="3" t="n">
        <v>2.313503305004731</v>
      </c>
      <c r="G1948" s="4" t="n">
        <v>191</v>
      </c>
      <c r="H1948" s="4" t="n">
        <v>588</v>
      </c>
      <c r="I1948" s="3" t="n">
        <v>145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1.1959</v>
      </c>
      <c r="O1948" s="1" t="n">
        <v>1.0429</v>
      </c>
      <c r="P1948" s="1" t="n">
        <v>0.766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64133</t>
        </is>
      </c>
      <c r="V1948" s="1" t="inlineStr">
        <is>
          <t>77578</t>
        </is>
      </c>
      <c r="W1948" s="1" t="inlineStr">
        <is>
          <t>33041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124.84</v>
      </c>
      <c r="AO1948" s="1" t="n">
        <v>127.08</v>
      </c>
      <c r="AP1948" s="1" t="n">
        <v>130.02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-1.239999999999994</v>
      </c>
      <c r="E1949" s="2" t="n">
        <v>-1.215066828675577</v>
      </c>
      <c r="F1949" s="3" t="n">
        <v>1.011343446767798</v>
      </c>
      <c r="G1949" s="4" t="n">
        <v>386</v>
      </c>
      <c r="H1949" s="4" t="n">
        <v>207</v>
      </c>
      <c r="I1949" s="3" t="n">
        <v>157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0.1544</v>
      </c>
      <c r="O1949" s="1" t="n">
        <v>0.0629</v>
      </c>
      <c r="P1949" s="1" t="n">
        <v>0.067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2139</t>
        </is>
      </c>
      <c r="V1949" s="1" t="inlineStr">
        <is>
          <t>1289</t>
        </is>
      </c>
      <c r="W1949" s="1" t="inlineStr">
        <is>
          <t>1597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370.35</v>
      </c>
      <c r="AO1949" s="1" t="n">
        <v>365.85</v>
      </c>
      <c r="AP1949" s="1" t="n">
        <v>369.55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3.47404902083594</v>
      </c>
      <c r="E1950" s="2" t="n">
        <v>-4.86259634397321</v>
      </c>
      <c r="F1950" s="3" t="n">
        <v>-2.010519172039354</v>
      </c>
      <c r="G1950" s="4" t="n">
        <v>61</v>
      </c>
      <c r="H1950" s="4" t="n">
        <v>63</v>
      </c>
      <c r="I1950" s="3" t="n">
        <v>50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0.0766</v>
      </c>
      <c r="O1950" s="1" t="n">
        <v>1.6603</v>
      </c>
      <c r="P1950" s="1" t="n">
        <v>0.0425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247.81</v>
      </c>
      <c r="AO1950" s="1" t="n">
        <v>235.76</v>
      </c>
      <c r="AP1950" s="1" t="n">
        <v>231.02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-1.534551852213864</v>
      </c>
      <c r="E1951" s="2" t="n">
        <v>-1.707365495334518</v>
      </c>
      <c r="F1951" s="3" t="n">
        <v>-0.5554433447788326</v>
      </c>
      <c r="G1951" s="4" t="n">
        <v>1494</v>
      </c>
      <c r="H1951" s="4" t="n">
        <v>1667</v>
      </c>
      <c r="I1951" s="3" t="n">
        <v>1437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0.5559000000000001</v>
      </c>
      <c r="O1951" s="1" t="n">
        <v>2.1083</v>
      </c>
      <c r="P1951" s="1" t="n">
        <v>1.7212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4690</t>
        </is>
      </c>
      <c r="V1951" s="1" t="inlineStr">
        <is>
          <t>33762</t>
        </is>
      </c>
      <c r="W1951" s="1" t="inlineStr">
        <is>
          <t>19819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503.7</v>
      </c>
      <c r="AO1951" s="1" t="n">
        <v>495.1</v>
      </c>
      <c r="AP1951" s="1" t="n">
        <v>492.35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2.424053266749894</v>
      </c>
      <c r="E1952" s="2" t="n">
        <v>-2.376841036058917</v>
      </c>
      <c r="F1952" s="3" t="n">
        <v>-2.195401102902923</v>
      </c>
      <c r="G1952" s="4" t="n">
        <v>70</v>
      </c>
      <c r="H1952" s="4" t="n">
        <v>31</v>
      </c>
      <c r="I1952" s="3" t="n">
        <v>37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0.0441</v>
      </c>
      <c r="O1952" s="1" t="n">
        <v>0.0235</v>
      </c>
      <c r="P1952" s="1" t="n">
        <v>0.0236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196.9</v>
      </c>
      <c r="AO1952" s="1" t="n">
        <v>192.22</v>
      </c>
      <c r="AP1952" s="1" t="n">
        <v>188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-0.03444514610483589</v>
      </c>
      <c r="E1953" s="2" t="n">
        <v>-1.711365072072587</v>
      </c>
      <c r="F1953" s="3" t="n">
        <v>-0.04089979550102515</v>
      </c>
      <c r="G1953" s="4" t="n">
        <v>34380</v>
      </c>
      <c r="H1953" s="4" t="n">
        <v>48615</v>
      </c>
      <c r="I1953" s="3" t="n">
        <v>49332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42.7567</v>
      </c>
      <c r="O1953" s="1" t="n">
        <v>60.7957</v>
      </c>
      <c r="P1953" s="1" t="n">
        <v>56.56760000000001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219986</t>
        </is>
      </c>
      <c r="V1953" s="1" t="inlineStr">
        <is>
          <t>481400</t>
        </is>
      </c>
      <c r="W1953" s="1" t="inlineStr">
        <is>
          <t>333133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870.65</v>
      </c>
      <c r="AO1953" s="1" t="n">
        <v>855.75</v>
      </c>
      <c r="AP1953" s="1" t="n">
        <v>855.4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0.8243957099407678</v>
      </c>
      <c r="E1954" s="2" t="n">
        <v>-2.286258633007855</v>
      </c>
      <c r="F1954" s="3" t="n">
        <v>-0.06499309448372588</v>
      </c>
      <c r="G1954" s="4" t="n">
        <v>49520</v>
      </c>
      <c r="H1954" s="4" t="n">
        <v>41854</v>
      </c>
      <c r="I1954" s="3" t="n">
        <v>37203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131.3118</v>
      </c>
      <c r="O1954" s="1" t="n">
        <v>88.94750000000001</v>
      </c>
      <c r="P1954" s="1" t="n">
        <v>95.9622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1084757</t>
        </is>
      </c>
      <c r="V1954" s="1" t="inlineStr">
        <is>
          <t>796191</t>
        </is>
      </c>
      <c r="W1954" s="1" t="inlineStr">
        <is>
          <t>942078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60975</v>
      </c>
      <c r="AC1954" s="1" t="n">
        <v>24390</v>
      </c>
      <c r="AD1954" s="1" t="n">
        <v>233</v>
      </c>
      <c r="AE1954" s="1" t="n">
        <v>259</v>
      </c>
      <c r="AF1954" s="1" t="n">
        <v>257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636.4</v>
      </c>
      <c r="AL1954" s="1" t="n">
        <v>620.4</v>
      </c>
      <c r="AM1954" s="1" t="n">
        <v>621.25</v>
      </c>
      <c r="AN1954" s="1" t="n">
        <v>629.85</v>
      </c>
      <c r="AO1954" s="1" t="n">
        <v>615.45</v>
      </c>
      <c r="AP1954" s="1" t="n">
        <v>615.05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5.000000000000002</v>
      </c>
      <c r="E1956" s="2" t="n">
        <v>4.978354978354989</v>
      </c>
      <c r="F1956" s="3" t="n">
        <v>-4.604810996563574</v>
      </c>
      <c r="G1956" s="4" t="n">
        <v>761</v>
      </c>
      <c r="H1956" s="4" t="n">
        <v>1144</v>
      </c>
      <c r="I1956" s="3" t="n">
        <v>4254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0.3215</v>
      </c>
      <c r="O1956" s="1" t="n">
        <v>0.3613</v>
      </c>
      <c r="P1956" s="1" t="n">
        <v>1.2866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13.86</v>
      </c>
      <c r="AO1956" s="1" t="n">
        <v>14.55</v>
      </c>
      <c r="AP1956" s="1" t="n">
        <v>13.88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0.5436424041075066</v>
      </c>
      <c r="E1957" s="2" t="n">
        <v>-3.079002703514569</v>
      </c>
      <c r="F1957" s="3" t="n">
        <v>-1.162250116225012</v>
      </c>
      <c r="G1957" s="4" t="n">
        <v>22595</v>
      </c>
      <c r="H1957" s="4" t="n">
        <v>15472</v>
      </c>
      <c r="I1957" s="3" t="n">
        <v>17066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18.4633</v>
      </c>
      <c r="O1957" s="1" t="n">
        <v>9.439299999999999</v>
      </c>
      <c r="P1957" s="1" t="n">
        <v>10.7836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184391</t>
        </is>
      </c>
      <c r="V1957" s="1" t="inlineStr">
        <is>
          <t>113442</t>
        </is>
      </c>
      <c r="W1957" s="1" t="inlineStr">
        <is>
          <t>135287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332.9</v>
      </c>
      <c r="AO1957" s="1" t="n">
        <v>322.65</v>
      </c>
      <c r="AP1957" s="1" t="n">
        <v>318.9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0.8524111056989633</v>
      </c>
      <c r="E1958" s="2" t="n">
        <v>-3.380825887466792</v>
      </c>
      <c r="F1958" s="3" t="n">
        <v>0.174956260934767</v>
      </c>
      <c r="G1958" s="4" t="n">
        <v>1002</v>
      </c>
      <c r="H1958" s="4" t="n">
        <v>875</v>
      </c>
      <c r="I1958" s="3" t="n">
        <v>754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0.3458</v>
      </c>
      <c r="O1958" s="1" t="n">
        <v>0.287</v>
      </c>
      <c r="P1958" s="1" t="n">
        <v>0.2826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40868</t>
        </is>
      </c>
      <c r="V1958" s="1" t="inlineStr">
        <is>
          <t>41998</t>
        </is>
      </c>
      <c r="W1958" s="1" t="inlineStr">
        <is>
          <t>42858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41.41</v>
      </c>
      <c r="AO1958" s="1" t="n">
        <v>40.01</v>
      </c>
      <c r="AP1958" s="1" t="n">
        <v>40.08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-0.4495989373116004</v>
      </c>
      <c r="E1959" s="2" t="n">
        <v>-3.104952527585322</v>
      </c>
      <c r="F1959" s="3" t="n">
        <v>-2.680084745762707</v>
      </c>
      <c r="G1959" s="4" t="n">
        <v>23412</v>
      </c>
      <c r="H1959" s="4" t="n">
        <v>33091</v>
      </c>
      <c r="I1959" s="3" t="n">
        <v>15028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15.665</v>
      </c>
      <c r="O1959" s="1" t="n">
        <v>19.1277</v>
      </c>
      <c r="P1959" s="1" t="n">
        <v>11.5631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65606</t>
        </is>
      </c>
      <c r="V1959" s="1" t="inlineStr">
        <is>
          <t>88949</t>
        </is>
      </c>
      <c r="W1959" s="1" t="inlineStr">
        <is>
          <t>65857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974.25</v>
      </c>
      <c r="AO1959" s="1" t="n">
        <v>944</v>
      </c>
      <c r="AP1959" s="1" t="n">
        <v>918.7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-0.3410230692076263</v>
      </c>
      <c r="E1960" s="2" t="n">
        <v>-0.4227053140096635</v>
      </c>
      <c r="F1960" s="3" t="n">
        <v>-0.9500707499494619</v>
      </c>
      <c r="G1960" s="4" t="n">
        <v>539</v>
      </c>
      <c r="H1960" s="4" t="n">
        <v>593</v>
      </c>
      <c r="I1960" s="3" t="n">
        <v>599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0.1943</v>
      </c>
      <c r="O1960" s="1" t="n">
        <v>10.1458</v>
      </c>
      <c r="P1960" s="1" t="n">
        <v>1.3846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30773</t>
        </is>
      </c>
      <c r="V1960" s="1" t="inlineStr">
        <is>
          <t>2008633</t>
        </is>
      </c>
      <c r="W1960" s="1" t="inlineStr">
        <is>
          <t>262390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49.68</v>
      </c>
      <c r="AO1960" s="1" t="n">
        <v>49.47</v>
      </c>
      <c r="AP1960" s="1" t="n">
        <v>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-0.07812499999999556</v>
      </c>
      <c r="E1961" s="2" t="n">
        <v>-1.54808444096951</v>
      </c>
      <c r="F1961" s="3" t="n">
        <v>0.3970775095298603</v>
      </c>
      <c r="G1961" s="4" t="n">
        <v>943</v>
      </c>
      <c r="H1961" s="4" t="n">
        <v>1178</v>
      </c>
      <c r="I1961" s="3" t="n">
        <v>762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0.4473</v>
      </c>
      <c r="O1961" s="1" t="n">
        <v>0.8634999999999999</v>
      </c>
      <c r="P1961" s="1" t="n">
        <v>0.585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45790</t>
        </is>
      </c>
      <c r="V1961" s="1" t="inlineStr">
        <is>
          <t>113931</t>
        </is>
      </c>
      <c r="W1961" s="1" t="inlineStr">
        <is>
          <t>72433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63.95</v>
      </c>
      <c r="AO1961" s="1" t="n">
        <v>62.96</v>
      </c>
      <c r="AP1961" s="1" t="n">
        <v>63.21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0.1425545780384467</v>
      </c>
      <c r="E1962" s="2" t="n">
        <v>-0.2969048684264116</v>
      </c>
      <c r="F1962" s="3" t="n">
        <v>0.02039650811781487</v>
      </c>
      <c r="G1962" s="4" t="n">
        <v>286</v>
      </c>
      <c r="H1962" s="4" t="n">
        <v>424</v>
      </c>
      <c r="I1962" s="3" t="n">
        <v>304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0.3675</v>
      </c>
      <c r="O1962" s="1" t="n">
        <v>0.5329</v>
      </c>
      <c r="P1962" s="1" t="n">
        <v>0.4428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14484</t>
        </is>
      </c>
      <c r="V1962" s="1" t="inlineStr">
        <is>
          <t>19273</t>
        </is>
      </c>
      <c r="W1962" s="1" t="inlineStr">
        <is>
          <t>13294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245.87</v>
      </c>
      <c r="AO1962" s="1" t="n">
        <v>245.14</v>
      </c>
      <c r="AP1962" s="1" t="n">
        <v>245.19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0.02219974840284526</v>
      </c>
      <c r="E1963" s="2" t="n">
        <v>-0.6547472256473422</v>
      </c>
      <c r="F1963" s="3" t="n">
        <v>0.269334359368983</v>
      </c>
      <c r="G1963" s="4" t="n">
        <v>66</v>
      </c>
      <c r="H1963" s="4" t="n">
        <v>111</v>
      </c>
      <c r="I1963" s="3" t="n">
        <v>76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0.08789999999999999</v>
      </c>
      <c r="O1963" s="1" t="n">
        <v>0.19</v>
      </c>
      <c r="P1963" s="1" t="n">
        <v>0.09130000000000001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1065</t>
        </is>
      </c>
      <c r="V1963" s="1" t="inlineStr">
        <is>
          <t>2305</t>
        </is>
      </c>
      <c r="W1963" s="1" t="inlineStr">
        <is>
          <t>1038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811</v>
      </c>
      <c r="AO1963" s="1" t="n">
        <v>805.6900000000001</v>
      </c>
      <c r="AP1963" s="1" t="n">
        <v>807.86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-0.4806476094105684</v>
      </c>
      <c r="E1964" s="2" t="n">
        <v>-1.245551601423493</v>
      </c>
      <c r="F1964" s="3" t="n">
        <v>0.8236808236808243</v>
      </c>
      <c r="G1964" s="4" t="n">
        <v>167</v>
      </c>
      <c r="H1964" s="4" t="n">
        <v>157</v>
      </c>
      <c r="I1964" s="3" t="n">
        <v>87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0.0474</v>
      </c>
      <c r="O1964" s="1" t="n">
        <v>0.0378</v>
      </c>
      <c r="P1964" s="1" t="n">
        <v>0.012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3178</t>
        </is>
      </c>
      <c r="V1964" s="1" t="inlineStr">
        <is>
          <t>4148</t>
        </is>
      </c>
      <c r="W1964" s="1" t="inlineStr">
        <is>
          <t>1124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78.68000000000001</v>
      </c>
      <c r="AO1964" s="1" t="n">
        <v>77.7</v>
      </c>
      <c r="AP1964" s="1" t="n">
        <v>78.34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1.213697442566108</v>
      </c>
      <c r="E1965" s="2" t="n">
        <v>-4.411134903640262</v>
      </c>
      <c r="F1965" s="3" t="n">
        <v>-1.07526881720431</v>
      </c>
      <c r="G1965" s="4" t="n">
        <v>12442</v>
      </c>
      <c r="H1965" s="4" t="n">
        <v>14050</v>
      </c>
      <c r="I1965" s="3" t="n">
        <v>6798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5.4451</v>
      </c>
      <c r="O1965" s="1" t="n">
        <v>6.5992</v>
      </c>
      <c r="P1965" s="1" t="n">
        <v>4.0575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1201294</t>
        </is>
      </c>
      <c r="V1965" s="1" t="inlineStr">
        <is>
          <t>1737870</t>
        </is>
      </c>
      <c r="W1965" s="1" t="inlineStr">
        <is>
          <t>1065627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23.35</v>
      </c>
      <c r="AO1965" s="1" t="n">
        <v>22.32</v>
      </c>
      <c r="AP1965" s="1" t="n">
        <v>22.08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0.659981581909338</v>
      </c>
      <c r="E1966" s="2" t="n">
        <v>-4.925031766200761</v>
      </c>
      <c r="F1966" s="3" t="n">
        <v>-2.614134502298735</v>
      </c>
      <c r="G1966" s="4" t="n">
        <v>2528</v>
      </c>
      <c r="H1966" s="4" t="n">
        <v>2160</v>
      </c>
      <c r="I1966" s="3" t="n">
        <v>1631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1.4455</v>
      </c>
      <c r="O1966" s="1" t="n">
        <v>1.489</v>
      </c>
      <c r="P1966" s="1" t="n">
        <v>0.9862000000000001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36102</t>
        </is>
      </c>
      <c r="V1966" s="1" t="inlineStr">
        <is>
          <t>46289</t>
        </is>
      </c>
      <c r="W1966" s="1" t="inlineStr">
        <is>
          <t>30814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196.75</v>
      </c>
      <c r="AO1966" s="1" t="n">
        <v>187.06</v>
      </c>
      <c r="AP1966" s="1" t="n">
        <v>182.17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2.496927550133395</v>
      </c>
      <c r="E1967" s="2" t="n">
        <v>0.1169795870620577</v>
      </c>
      <c r="F1967" s="3" t="n">
        <v>-4.626979026698606</v>
      </c>
      <c r="G1967" s="4" t="n">
        <v>1864</v>
      </c>
      <c r="H1967" s="4" t="n">
        <v>2789</v>
      </c>
      <c r="I1967" s="3" t="n">
        <v>2536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18.034</v>
      </c>
      <c r="O1967" s="1" t="n">
        <v>6.480700000000001</v>
      </c>
      <c r="P1967" s="1" t="n">
        <v>3.2071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1709.7</v>
      </c>
      <c r="AO1967" s="1" t="n">
        <v>1711.7</v>
      </c>
      <c r="AP1967" s="1" t="n">
        <v>1632.5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1.246607583247924</v>
      </c>
      <c r="E1968" s="2" t="n">
        <v>0.3637051207901492</v>
      </c>
      <c r="F1968" s="3" t="n">
        <v>8.751593062558882</v>
      </c>
      <c r="G1968" s="4" t="n">
        <v>3384</v>
      </c>
      <c r="H1968" s="4" t="n">
        <v>3447</v>
      </c>
      <c r="I1968" s="3" t="n">
        <v>9314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7.9689</v>
      </c>
      <c r="O1968" s="1" t="n">
        <v>10.9049</v>
      </c>
      <c r="P1968" s="1" t="n">
        <v>30.3075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7934</t>
        </is>
      </c>
      <c r="V1968" s="1" t="inlineStr">
        <is>
          <t>11757</t>
        </is>
      </c>
      <c r="W1968" s="1" t="inlineStr">
        <is>
          <t>24919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4495.4</v>
      </c>
      <c r="AO1968" s="1" t="n">
        <v>4511.75</v>
      </c>
      <c r="AP1968" s="1" t="n">
        <v>4906.6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-0.004244842516350848</v>
      </c>
      <c r="E1969" s="2" t="n">
        <v>-4.172857324786681</v>
      </c>
      <c r="F1969" s="3" t="n">
        <v>-3.180650305661383</v>
      </c>
      <c r="G1969" s="4" t="n">
        <v>21883</v>
      </c>
      <c r="H1969" s="4" t="n">
        <v>19624</v>
      </c>
      <c r="I1969" s="3" t="n">
        <v>24845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11.0551</v>
      </c>
      <c r="O1969" s="1" t="n">
        <v>8.361699999999999</v>
      </c>
      <c r="P1969" s="1" t="n">
        <v>14.4436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147529</t>
        </is>
      </c>
      <c r="V1969" s="1" t="inlineStr">
        <is>
          <t>179859</t>
        </is>
      </c>
      <c r="W1969" s="1" t="inlineStr">
        <is>
          <t>338967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235.57</v>
      </c>
      <c r="AO1969" s="1" t="n">
        <v>225.74</v>
      </c>
      <c r="AP1969" s="1" t="n">
        <v>218.56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0.2217294900221814</v>
      </c>
      <c r="E1970" s="2" t="n">
        <v>-1.76991150442478</v>
      </c>
      <c r="F1970" s="3" t="n">
        <v>-1.051051051051055</v>
      </c>
      <c r="G1970" s="4" t="n">
        <v>767</v>
      </c>
      <c r="H1970" s="4" t="n">
        <v>921</v>
      </c>
      <c r="I1970" s="3" t="n">
        <v>532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0.4344</v>
      </c>
      <c r="O1970" s="1" t="n">
        <v>0.7262000000000001</v>
      </c>
      <c r="P1970" s="1" t="n">
        <v>0.2266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251646</t>
        </is>
      </c>
      <c r="V1970" s="1" t="inlineStr">
        <is>
          <t>402726</t>
        </is>
      </c>
      <c r="W1970" s="1" t="inlineStr">
        <is>
          <t>142075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13.56</v>
      </c>
      <c r="AO1970" s="1" t="n">
        <v>13.32</v>
      </c>
      <c r="AP1970" s="1" t="n">
        <v>13.18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-0.4329004329004237</v>
      </c>
      <c r="E1971" s="2" t="n">
        <v>-4.492753623188412</v>
      </c>
      <c r="F1971" s="3" t="n">
        <v>-3.869499241274657</v>
      </c>
      <c r="G1971" s="4" t="n">
        <v>8503</v>
      </c>
      <c r="H1971" s="4" t="n">
        <v>8187</v>
      </c>
      <c r="I1971" s="3" t="n">
        <v>8655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8.4946</v>
      </c>
      <c r="O1971" s="1" t="n">
        <v>6.0853</v>
      </c>
      <c r="P1971" s="1" t="n">
        <v>7.4195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3774362</t>
        </is>
      </c>
      <c r="V1971" s="1" t="inlineStr">
        <is>
          <t>3108312</t>
        </is>
      </c>
      <c r="W1971" s="1" t="inlineStr">
        <is>
          <t>2952085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13.8</v>
      </c>
      <c r="AO1971" s="1" t="n">
        <v>13.18</v>
      </c>
      <c r="AP1971" s="1" t="n">
        <v>12.67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-0.5519779208831529</v>
      </c>
      <c r="E1972" s="2" t="n">
        <v>-4.752543940795559</v>
      </c>
      <c r="F1972" s="3" t="n">
        <v>0.3277892436566663</v>
      </c>
      <c r="G1972" s="4" t="n">
        <v>1182</v>
      </c>
      <c r="H1972" s="4" t="n">
        <v>640</v>
      </c>
      <c r="I1972" s="3" t="n">
        <v>808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0.5013000000000001</v>
      </c>
      <c r="O1972" s="1" t="n">
        <v>0.4125</v>
      </c>
      <c r="P1972" s="1" t="n">
        <v>0.9927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21200</t>
        </is>
      </c>
      <c r="V1972" s="1" t="inlineStr">
        <is>
          <t>35920</t>
        </is>
      </c>
      <c r="W1972" s="1" t="inlineStr">
        <is>
          <t>89601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86.48</v>
      </c>
      <c r="AO1972" s="1" t="n">
        <v>82.37</v>
      </c>
      <c r="AP1972" s="1" t="n">
        <v>82.64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-3.217914941663535</v>
      </c>
      <c r="E1973" s="2" t="n">
        <v>-1.749951390239149</v>
      </c>
      <c r="F1973" s="3" t="n">
        <v>-2.414407282802293</v>
      </c>
      <c r="G1973" s="4" t="n">
        <v>3456</v>
      </c>
      <c r="H1973" s="4" t="n">
        <v>2124</v>
      </c>
      <c r="I1973" s="3" t="n">
        <v>2235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2.1625</v>
      </c>
      <c r="O1973" s="1" t="n">
        <v>1.4798</v>
      </c>
      <c r="P1973" s="1" t="n">
        <v>1.1277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46719</t>
        </is>
      </c>
      <c r="V1973" s="1" t="inlineStr">
        <is>
          <t>41864</t>
        </is>
      </c>
      <c r="W1973" s="1" t="inlineStr">
        <is>
          <t>24746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257.15</v>
      </c>
      <c r="AO1973" s="1" t="n">
        <v>252.65</v>
      </c>
      <c r="AP1973" s="1" t="n">
        <v>246.55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-2.151040448912793</v>
      </c>
      <c r="E1974" s="2" t="n">
        <v>-2.43727598566309</v>
      </c>
      <c r="F1974" s="3" t="n">
        <v>-0.3673769287288723</v>
      </c>
      <c r="G1974" s="4" t="n">
        <v>869</v>
      </c>
      <c r="H1974" s="4" t="n">
        <v>650</v>
      </c>
      <c r="I1974" s="3" t="n">
        <v>403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0.4464</v>
      </c>
      <c r="O1974" s="1" t="n">
        <v>0.1949</v>
      </c>
      <c r="P1974" s="1" t="n">
        <v>0.5551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88613</t>
        </is>
      </c>
      <c r="V1974" s="1" t="inlineStr">
        <is>
          <t>33874</t>
        </is>
      </c>
      <c r="W1974" s="1" t="inlineStr">
        <is>
          <t>120117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41.85</v>
      </c>
      <c r="AO1974" s="1" t="n">
        <v>40.83</v>
      </c>
      <c r="AP1974" s="1" t="n">
        <v>40.68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2.887700534759354</v>
      </c>
      <c r="E1975" s="2" t="n">
        <v>4.261954261954264</v>
      </c>
      <c r="F1975" s="3" t="n">
        <v>-3.489531405782649</v>
      </c>
      <c r="G1975" s="4" t="n">
        <v>284</v>
      </c>
      <c r="H1975" s="4" t="n">
        <v>248</v>
      </c>
      <c r="I1975" s="3" t="n">
        <v>196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0.2662</v>
      </c>
      <c r="O1975" s="1" t="n">
        <v>0.2494</v>
      </c>
      <c r="P1975" s="1" t="n">
        <v>0.05980000000000001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9.619999999999999</v>
      </c>
      <c r="AO1975" s="1" t="n">
        <v>10.03</v>
      </c>
      <c r="AP1975" s="1" t="n">
        <v>9.68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0.5930401700794399</v>
      </c>
      <c r="E1976" s="2" t="n">
        <v>-4.004449388209121</v>
      </c>
      <c r="F1976" s="3" t="n">
        <v>1.935110081112404</v>
      </c>
      <c r="G1976" s="4" t="n">
        <v>14230</v>
      </c>
      <c r="H1976" s="4" t="n">
        <v>9627</v>
      </c>
      <c r="I1976" s="3" t="n">
        <v>17513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8.801900000000002</v>
      </c>
      <c r="O1976" s="1" t="n">
        <v>6.8187</v>
      </c>
      <c r="P1976" s="1" t="n">
        <v>8.7401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88870</t>
        </is>
      </c>
      <c r="V1976" s="1" t="inlineStr">
        <is>
          <t>80546</t>
        </is>
      </c>
      <c r="W1976" s="1" t="inlineStr">
        <is>
          <t>61925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449.5</v>
      </c>
      <c r="AO1976" s="1" t="n">
        <v>431.5</v>
      </c>
      <c r="AP1976" s="1" t="n">
        <v>439.85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-1.056435918821227</v>
      </c>
      <c r="E1977" s="2" t="n">
        <v>-3.737004776622662</v>
      </c>
      <c r="F1977" s="3" t="n">
        <v>-0.7297139521307647</v>
      </c>
      <c r="G1977" s="4" t="n">
        <v>4509</v>
      </c>
      <c r="H1977" s="4" t="n">
        <v>7231</v>
      </c>
      <c r="I1977" s="3" t="n">
        <v>4353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3.8381</v>
      </c>
      <c r="O1977" s="1" t="n">
        <v>5.2141</v>
      </c>
      <c r="P1977" s="1" t="n">
        <v>2.9794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602260</t>
        </is>
      </c>
      <c r="V1977" s="1" t="inlineStr">
        <is>
          <t>601260</t>
        </is>
      </c>
      <c r="W1977" s="1" t="inlineStr">
        <is>
          <t>432879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35.59</v>
      </c>
      <c r="AO1977" s="1" t="n">
        <v>34.26</v>
      </c>
      <c r="AP1977" s="1" t="n">
        <v>34.01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0.7390417940876635</v>
      </c>
      <c r="E1978" s="2" t="n">
        <v>-1.871995952441189</v>
      </c>
      <c r="F1978" s="3" t="n">
        <v>-2.320185614849184</v>
      </c>
      <c r="G1978" s="4" t="n">
        <v>1013</v>
      </c>
      <c r="H1978" s="4" t="n">
        <v>1951</v>
      </c>
      <c r="I1978" s="3" t="n">
        <v>740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0.2385</v>
      </c>
      <c r="O1978" s="1" t="n">
        <v>0.3765</v>
      </c>
      <c r="P1978" s="1" t="n">
        <v>0.1815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30005</t>
        </is>
      </c>
      <c r="V1978" s="1" t="inlineStr">
        <is>
          <t>30850</t>
        </is>
      </c>
      <c r="W1978" s="1" t="inlineStr">
        <is>
          <t>28023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39.53</v>
      </c>
      <c r="AO1978" s="1" t="n">
        <v>38.79</v>
      </c>
      <c r="AP1978" s="1" t="n">
        <v>37.89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-0.7326752823852697</v>
      </c>
      <c r="E1979" s="2" t="n">
        <v>-1.19938493080472</v>
      </c>
      <c r="F1979" s="3" t="n">
        <v>0.6847893753890872</v>
      </c>
      <c r="G1979" s="4" t="n">
        <v>140134</v>
      </c>
      <c r="H1979" s="4" t="n">
        <v>132867</v>
      </c>
      <c r="I1979" s="3" t="n">
        <v>100714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506.1189</v>
      </c>
      <c r="O1979" s="1" t="n">
        <v>585.0562</v>
      </c>
      <c r="P1979" s="1" t="n">
        <v>277.1552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6292050</t>
        </is>
      </c>
      <c r="V1979" s="1" t="inlineStr">
        <is>
          <t>8546398</t>
        </is>
      </c>
      <c r="W1979" s="1" t="inlineStr">
        <is>
          <t>2635138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171500</v>
      </c>
      <c r="AC1979" s="1" t="n">
        <v>36750</v>
      </c>
      <c r="AD1979" s="1" t="n">
        <v>594</v>
      </c>
      <c r="AE1979" s="1" t="n">
        <v>697</v>
      </c>
      <c r="AF1979" s="1" t="n">
        <v>575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491.4</v>
      </c>
      <c r="AL1979" s="1" t="n">
        <v>485.2</v>
      </c>
      <c r="AM1979" s="1" t="n">
        <v>488.1</v>
      </c>
      <c r="AN1979" s="1" t="n">
        <v>487.75</v>
      </c>
      <c r="AO1979" s="1" t="n">
        <v>481.9</v>
      </c>
      <c r="AP1979" s="1" t="n">
        <v>485.2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-2.469135802469138</v>
      </c>
      <c r="F1980" s="3" t="n">
        <v>0</v>
      </c>
      <c r="G1980" s="4" t="n">
        <v>155</v>
      </c>
      <c r="H1980" s="4" t="n">
        <v>215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0.0111</v>
      </c>
      <c r="O1980" s="1" t="n">
        <v>0.011</v>
      </c>
      <c r="P1980" s="1" t="n">
        <v>0.0067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84689</t>
        </is>
      </c>
      <c r="V1980" s="1" t="inlineStr">
        <is>
          <t>79386</t>
        </is>
      </c>
      <c r="W1980" s="1" t="inlineStr">
        <is>
          <t>78450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0.8100000000000001</v>
      </c>
      <c r="AO1980" s="1" t="n">
        <v>0.79</v>
      </c>
      <c r="AP1980" s="1" t="n">
        <v>0.79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0.5643977875606727</v>
      </c>
      <c r="E1981" s="2" t="n">
        <v>-1.807161297564263</v>
      </c>
      <c r="F1981" s="3" t="n">
        <v>0.9487882944673146</v>
      </c>
      <c r="G1981" s="4" t="n">
        <v>118628</v>
      </c>
      <c r="H1981" s="4" t="n">
        <v>75303</v>
      </c>
      <c r="I1981" s="3" t="n">
        <v>65699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350.5945</v>
      </c>
      <c r="O1981" s="1" t="n">
        <v>285.4128</v>
      </c>
      <c r="P1981" s="1" t="n">
        <v>275.4597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3659213</t>
        </is>
      </c>
      <c r="V1981" s="1" t="inlineStr">
        <is>
          <t>2579143</t>
        </is>
      </c>
      <c r="W1981" s="1" t="inlineStr">
        <is>
          <t>2624342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177100</v>
      </c>
      <c r="AC1981" s="1" t="n">
        <v>213900</v>
      </c>
      <c r="AD1981" s="1" t="n">
        <v>1626</v>
      </c>
      <c r="AE1981" s="1" t="n">
        <v>785</v>
      </c>
      <c r="AF1981" s="1" t="n">
        <v>756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448.35</v>
      </c>
      <c r="AL1981" s="1" t="n">
        <v>440.25</v>
      </c>
      <c r="AM1981" s="1" t="n">
        <v>443.95</v>
      </c>
      <c r="AN1981" s="1" t="n">
        <v>445.45</v>
      </c>
      <c r="AO1981" s="1" t="n">
        <v>437.4</v>
      </c>
      <c r="AP1981" s="1" t="n">
        <v>441.55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0.2217564324554126</v>
      </c>
      <c r="E1982" s="2" t="n">
        <v>-1.691319107662455</v>
      </c>
      <c r="F1982" s="3" t="n">
        <v>-1.109946352592958</v>
      </c>
      <c r="G1982" s="4" t="n">
        <v>3176</v>
      </c>
      <c r="H1982" s="4" t="n">
        <v>3280</v>
      </c>
      <c r="I1982" s="3" t="n">
        <v>2373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3.0708</v>
      </c>
      <c r="O1982" s="1" t="n">
        <v>3.1765</v>
      </c>
      <c r="P1982" s="1" t="n">
        <v>3.4824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8806</t>
        </is>
      </c>
      <c r="V1982" s="1" t="inlineStr">
        <is>
          <t>9256</t>
        </is>
      </c>
      <c r="W1982" s="1" t="inlineStr">
        <is>
          <t>13890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1649.6</v>
      </c>
      <c r="AO1982" s="1" t="n">
        <v>1621.7</v>
      </c>
      <c r="AP1982" s="1" t="n">
        <v>1603.7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5.027030822158263</v>
      </c>
      <c r="E1983" s="2" t="n">
        <v>-4.990306838692432</v>
      </c>
      <c r="F1983" s="3" t="n">
        <v>-4.299032541776598</v>
      </c>
      <c r="G1983" s="4" t="n">
        <v>10375</v>
      </c>
      <c r="H1983" s="4" t="n">
        <v>13946</v>
      </c>
      <c r="I1983" s="3" t="n">
        <v>8286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11.3401</v>
      </c>
      <c r="O1983" s="1" t="n">
        <v>10.3921</v>
      </c>
      <c r="P1983" s="1" t="n">
        <v>9.018700000000001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38974</t>
        </is>
      </c>
      <c r="V1983" s="1" t="inlineStr">
        <is>
          <t>32406</t>
        </is>
      </c>
      <c r="W1983" s="1" t="inlineStr">
        <is>
          <t>29442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1495.9</v>
      </c>
      <c r="AO1983" s="1" t="n">
        <v>1421.25</v>
      </c>
      <c r="AP1983" s="1" t="n">
        <v>1360.15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1.142195000827674</v>
      </c>
      <c r="E1984" s="2" t="n">
        <v>-2.373158756137479</v>
      </c>
      <c r="F1984" s="3" t="n">
        <v>-2.095557418273261</v>
      </c>
      <c r="G1984" s="4" t="n">
        <v>1010</v>
      </c>
      <c r="H1984" s="4" t="n">
        <v>873</v>
      </c>
      <c r="I1984" s="3" t="n">
        <v>811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1.3361</v>
      </c>
      <c r="O1984" s="1" t="n">
        <v>0.7434000000000001</v>
      </c>
      <c r="P1984" s="1" t="n">
        <v>0.3575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27980</t>
        </is>
      </c>
      <c r="V1984" s="1" t="inlineStr">
        <is>
          <t>17811</t>
        </is>
      </c>
      <c r="W1984" s="1" t="inlineStr">
        <is>
          <t>6617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305.5</v>
      </c>
      <c r="AO1984" s="1" t="n">
        <v>298.25</v>
      </c>
      <c r="AP1984" s="1" t="n">
        <v>292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0.5453788509575364</v>
      </c>
      <c r="E1985" s="2" t="n">
        <v>-5.242018964018052</v>
      </c>
      <c r="F1985" s="3" t="n">
        <v>-5.947126939043034</v>
      </c>
      <c r="G1985" s="4" t="n">
        <v>3307</v>
      </c>
      <c r="H1985" s="4" t="n">
        <v>1998</v>
      </c>
      <c r="I1985" s="3" t="n">
        <v>3574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6.272</v>
      </c>
      <c r="O1985" s="1" t="n">
        <v>4.8931</v>
      </c>
      <c r="P1985" s="1" t="n">
        <v>4.434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187396</t>
        </is>
      </c>
      <c r="V1985" s="1" t="inlineStr">
        <is>
          <t>175217</t>
        </is>
      </c>
      <c r="W1985" s="1" t="inlineStr">
        <is>
          <t>119016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241.51</v>
      </c>
      <c r="AO1985" s="1" t="n">
        <v>228.85</v>
      </c>
      <c r="AP1985" s="1" t="n">
        <v>215.24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4.199999999999999</v>
      </c>
      <c r="E1986" s="2" t="n">
        <v>1.439539347408832</v>
      </c>
      <c r="F1986" s="3" t="n">
        <v>-5.01419110690635</v>
      </c>
      <c r="G1986" s="4" t="n">
        <v>1965</v>
      </c>
      <c r="H1986" s="4" t="n">
        <v>2050</v>
      </c>
      <c r="I1986" s="3" t="n">
        <v>1470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1.6201</v>
      </c>
      <c r="O1986" s="1" t="n">
        <v>1.4945</v>
      </c>
      <c r="P1986" s="1" t="n">
        <v>0.8455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10.42</v>
      </c>
      <c r="AO1986" s="1" t="n">
        <v>10.57</v>
      </c>
      <c r="AP1986" s="1" t="n">
        <v>10.04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1.223566963691989</v>
      </c>
      <c r="E1987" s="2" t="n">
        <v>4.775384909401455</v>
      </c>
      <c r="F1987" s="3" t="n">
        <v>2.766789407083992</v>
      </c>
      <c r="G1987" s="4" t="n">
        <v>5631</v>
      </c>
      <c r="H1987" s="4" t="n">
        <v>19419</v>
      </c>
      <c r="I1987" s="3" t="n">
        <v>11232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6.9104</v>
      </c>
      <c r="O1987" s="1" t="n">
        <v>28.448</v>
      </c>
      <c r="P1987" s="1" t="n">
        <v>16.0804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6548</t>
        </is>
      </c>
      <c r="V1987" s="1" t="inlineStr">
        <is>
          <t>16336</t>
        </is>
      </c>
      <c r="W1987" s="1" t="inlineStr">
        <is>
          <t>10587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4186.05</v>
      </c>
      <c r="AO1987" s="1" t="n">
        <v>4385.95</v>
      </c>
      <c r="AP1987" s="1" t="n">
        <v>4507.3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-1.783963928641436</v>
      </c>
      <c r="E1988" s="2" t="n">
        <v>-1.187624750499</v>
      </c>
      <c r="F1988" s="3" t="n">
        <v>1.151398848601152</v>
      </c>
      <c r="G1988" s="4" t="n">
        <v>1412</v>
      </c>
      <c r="H1988" s="4" t="n">
        <v>1707</v>
      </c>
      <c r="I1988" s="3" t="n">
        <v>1812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0.6035</v>
      </c>
      <c r="O1988" s="1" t="n">
        <v>0.7676000000000001</v>
      </c>
      <c r="P1988" s="1" t="n">
        <v>0.7125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39248</t>
        </is>
      </c>
      <c r="V1988" s="1" t="inlineStr">
        <is>
          <t>58538</t>
        </is>
      </c>
      <c r="W1988" s="1" t="inlineStr">
        <is>
          <t>50552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100.2</v>
      </c>
      <c r="AO1988" s="1" t="n">
        <v>99.01000000000001</v>
      </c>
      <c r="AP1988" s="1" t="n">
        <v>100.15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1.100076394194048</v>
      </c>
      <c r="E1989" s="2" t="n">
        <v>0.1511258878645912</v>
      </c>
      <c r="F1989" s="3" t="n">
        <v>0.3168854685377862</v>
      </c>
      <c r="G1989" s="4" t="n">
        <v>22608</v>
      </c>
      <c r="H1989" s="4" t="n">
        <v>32962</v>
      </c>
      <c r="I1989" s="3" t="n">
        <v>31465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12.6786</v>
      </c>
      <c r="O1989" s="1" t="n">
        <v>11.593</v>
      </c>
      <c r="P1989" s="1" t="n">
        <v>12.5276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181318</t>
        </is>
      </c>
      <c r="V1989" s="1" t="inlineStr">
        <is>
          <t>185818</t>
        </is>
      </c>
      <c r="W1989" s="1" t="inlineStr">
        <is>
          <t>214609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330.85</v>
      </c>
      <c r="AO1989" s="1" t="n">
        <v>331.35</v>
      </c>
      <c r="AP1989" s="1" t="n">
        <v>332.4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2.922374429223744</v>
      </c>
      <c r="E1990" s="2" t="n">
        <v>-0.859885456158751</v>
      </c>
      <c r="F1990" s="3" t="n">
        <v>-1.074008982620582</v>
      </c>
      <c r="G1990" s="4" t="n">
        <v>1783</v>
      </c>
      <c r="H1990" s="4" t="n">
        <v>677</v>
      </c>
      <c r="I1990" s="3" t="n">
        <v>405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2.2832</v>
      </c>
      <c r="O1990" s="1" t="n">
        <v>0.8822</v>
      </c>
      <c r="P1990" s="1" t="n">
        <v>0.3714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2152</t>
        </is>
      </c>
      <c r="V1990" s="1" t="inlineStr">
        <is>
          <t>1257</t>
        </is>
      </c>
      <c r="W1990" s="1" t="inlineStr">
        <is>
          <t>654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3099.25</v>
      </c>
      <c r="AO1990" s="1" t="n">
        <v>3072.6</v>
      </c>
      <c r="AP1990" s="1" t="n">
        <v>3039.6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</v>
      </c>
      <c r="E1991" s="2" t="n">
        <v>-3.676310637372195</v>
      </c>
      <c r="F1991" s="3" t="n">
        <v>2.597109304426378</v>
      </c>
      <c r="G1991" s="4" t="n">
        <v>1815</v>
      </c>
      <c r="H1991" s="4" t="n">
        <v>1137</v>
      </c>
      <c r="I1991" s="3" t="n">
        <v>833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0.5999</v>
      </c>
      <c r="O1991" s="1" t="n">
        <v>0.6908</v>
      </c>
      <c r="P1991" s="1" t="n">
        <v>0.3829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9255</t>
        </is>
      </c>
      <c r="V1991" s="1" t="inlineStr">
        <is>
          <t>9756</t>
        </is>
      </c>
      <c r="W1991" s="1" t="inlineStr">
        <is>
          <t>5170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459.7</v>
      </c>
      <c r="AO1991" s="1" t="n">
        <v>442.8</v>
      </c>
      <c r="AP1991" s="1" t="n">
        <v>454.3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-0.1232285890326513</v>
      </c>
      <c r="E1992" s="2" t="n">
        <v>-2.187633464622994</v>
      </c>
      <c r="F1992" s="3" t="n">
        <v>-1.372986609741885</v>
      </c>
      <c r="G1992" s="4" t="n">
        <v>79915</v>
      </c>
      <c r="H1992" s="4" t="n">
        <v>89854</v>
      </c>
      <c r="I1992" s="3" t="n">
        <v>41857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132.4364</v>
      </c>
      <c r="O1992" s="1" t="n">
        <v>115.7261</v>
      </c>
      <c r="P1992" s="1" t="n">
        <v>55.3336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100529</t>
        </is>
      </c>
      <c r="V1992" s="1" t="inlineStr">
        <is>
          <t>89350</t>
        </is>
      </c>
      <c r="W1992" s="1" t="inlineStr">
        <is>
          <t>45455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1053.65</v>
      </c>
      <c r="AO1992" s="1" t="n">
        <v>1030.6</v>
      </c>
      <c r="AP1992" s="1" t="n">
        <v>1016.45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-1.945525291828787</v>
      </c>
      <c r="E1993" s="2" t="n">
        <v>-1.587301587301589</v>
      </c>
      <c r="F1993" s="3" t="n">
        <v>-0.8064516129032264</v>
      </c>
      <c r="G1993" s="4" t="n">
        <v>251</v>
      </c>
      <c r="H1993" s="4" t="n">
        <v>229</v>
      </c>
      <c r="I1993" s="3" t="n">
        <v>146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0.0263</v>
      </c>
      <c r="O1993" s="1" t="n">
        <v>0.0114</v>
      </c>
      <c r="P1993" s="1" t="n">
        <v>0.0068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2.52</v>
      </c>
      <c r="AO1993" s="1" t="n">
        <v>2.48</v>
      </c>
      <c r="AP1993" s="1" t="n">
        <v>2.46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1.59362549800797</v>
      </c>
      <c r="E1994" s="2" t="n">
        <v>-3.13725490196077</v>
      </c>
      <c r="F1994" s="3" t="n">
        <v>-2.429149797570852</v>
      </c>
      <c r="G1994" s="4" t="n">
        <v>4043</v>
      </c>
      <c r="H1994" s="4" t="n">
        <v>4218</v>
      </c>
      <c r="I1994" s="3" t="n">
        <v>2712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1.7786</v>
      </c>
      <c r="O1994" s="1" t="n">
        <v>1.3512</v>
      </c>
      <c r="P1994" s="1" t="n">
        <v>0.6811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2212396</t>
        </is>
      </c>
      <c r="V1994" s="1" t="inlineStr">
        <is>
          <t>2895986</t>
        </is>
      </c>
      <c r="W1994" s="1" t="inlineStr">
        <is>
          <t>1837321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2.55</v>
      </c>
      <c r="AO1994" s="1" t="n">
        <v>2.47</v>
      </c>
      <c r="AP1994" s="1" t="n">
        <v>2.41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2.243589743589738</v>
      </c>
      <c r="E1995" s="2" t="n">
        <v>-2.821316614420058</v>
      </c>
      <c r="F1995" s="3" t="n">
        <v>-2.903225806451622</v>
      </c>
      <c r="G1995" s="4" t="n">
        <v>6103</v>
      </c>
      <c r="H1995" s="4" t="n">
        <v>5708</v>
      </c>
      <c r="I1995" s="3" t="n">
        <v>7653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1.8661</v>
      </c>
      <c r="O1995" s="1" t="n">
        <v>1.1314</v>
      </c>
      <c r="P1995" s="1" t="n">
        <v>1.7813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4392532</t>
        </is>
      </c>
      <c r="V1995" s="1" t="inlineStr">
        <is>
          <t>2418069</t>
        </is>
      </c>
      <c r="W1995" s="1" t="inlineStr">
        <is>
          <t>4300158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3.19</v>
      </c>
      <c r="AO1995" s="1" t="n">
        <v>3.1</v>
      </c>
      <c r="AP1995" s="1" t="n">
        <v>3.01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4.750982961992136</v>
      </c>
      <c r="E1996" s="2" t="n">
        <v>4.582421019705967</v>
      </c>
      <c r="F1996" s="3" t="n">
        <v>3.808384427496141</v>
      </c>
      <c r="G1996" s="4" t="n">
        <v>7084</v>
      </c>
      <c r="H1996" s="4" t="n">
        <v>13377</v>
      </c>
      <c r="I1996" s="3" t="n">
        <v>15963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10.0484</v>
      </c>
      <c r="O1996" s="1" t="n">
        <v>21.0415</v>
      </c>
      <c r="P1996" s="1" t="n">
        <v>25.7351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30538</t>
        </is>
      </c>
      <c r="V1996" s="1" t="inlineStr">
        <is>
          <t>66682</t>
        </is>
      </c>
      <c r="W1996" s="1" t="inlineStr">
        <is>
          <t>78626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959.1</v>
      </c>
      <c r="AO1996" s="1" t="n">
        <v>1003.05</v>
      </c>
      <c r="AP1996" s="1" t="n">
        <v>1041.25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0.3854522847373358</v>
      </c>
      <c r="E1997" s="2" t="n">
        <v>-1.486344212547222</v>
      </c>
      <c r="F1997" s="3" t="n">
        <v>0.04714905387565223</v>
      </c>
      <c r="G1997" s="4" t="n">
        <v>7482</v>
      </c>
      <c r="H1997" s="4" t="n">
        <v>10377</v>
      </c>
      <c r="I1997" s="3" t="n">
        <v>5785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14.777</v>
      </c>
      <c r="O1997" s="1" t="n">
        <v>12.1188</v>
      </c>
      <c r="P1997" s="1" t="n">
        <v>2.9767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79927</t>
        </is>
      </c>
      <c r="V1997" s="1" t="inlineStr">
        <is>
          <t>55662</t>
        </is>
      </c>
      <c r="W1997" s="1" t="inlineStr">
        <is>
          <t>8111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1614.7</v>
      </c>
      <c r="AO1997" s="1" t="n">
        <v>1590.7</v>
      </c>
      <c r="AP1997" s="1" t="n">
        <v>1591.45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1.369219653179194</v>
      </c>
      <c r="E1998" s="2" t="n">
        <v>-3.65658077622153</v>
      </c>
      <c r="F1998" s="3" t="n">
        <v>-1.361299152887218</v>
      </c>
      <c r="G1998" s="4" t="n">
        <v>2864</v>
      </c>
      <c r="H1998" s="4" t="n">
        <v>2078</v>
      </c>
      <c r="I1998" s="3" t="n">
        <v>2915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5.017200000000001</v>
      </c>
      <c r="O1998" s="1" t="n">
        <v>4.875500000000001</v>
      </c>
      <c r="P1998" s="1" t="n">
        <v>3.8673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26177</t>
        </is>
      </c>
      <c r="V1998" s="1" t="inlineStr">
        <is>
          <t>27639</t>
        </is>
      </c>
      <c r="W1998" s="1" t="inlineStr">
        <is>
          <t>16415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1402.95</v>
      </c>
      <c r="AO1998" s="1" t="n">
        <v>1351.65</v>
      </c>
      <c r="AP1998" s="1" t="n">
        <v>1333.25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3.063110641668877</v>
      </c>
      <c r="E1999" s="2" t="n">
        <v>-1.895977453241102</v>
      </c>
      <c r="F1999" s="3" t="n">
        <v>-3.421258814311837</v>
      </c>
      <c r="G1999" s="4" t="n">
        <v>1393</v>
      </c>
      <c r="H1999" s="4" t="n">
        <v>748</v>
      </c>
      <c r="I1999" s="3" t="n">
        <v>297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0.1681</v>
      </c>
      <c r="O1999" s="1" t="n">
        <v>0.0556</v>
      </c>
      <c r="P1999" s="1" t="n">
        <v>0.09460000000000002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25097</t>
        </is>
      </c>
      <c r="V1999" s="1" t="inlineStr">
        <is>
          <t>4729</t>
        </is>
      </c>
      <c r="W1999" s="1" t="inlineStr">
        <is>
          <t>22384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39.03</v>
      </c>
      <c r="AO1999" s="1" t="n">
        <v>38.29</v>
      </c>
      <c r="AP1999" s="1" t="n">
        <v>36.98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4.28571428571429</v>
      </c>
      <c r="E2000" s="2" t="n">
        <v>4.109589041095894</v>
      </c>
      <c r="F2000" s="3" t="n">
        <v>-2.631578947368423</v>
      </c>
      <c r="G2000" s="4" t="n">
        <v>633</v>
      </c>
      <c r="H2000" s="4" t="n">
        <v>705</v>
      </c>
      <c r="I2000" s="3" t="n">
        <v>475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0.1113</v>
      </c>
      <c r="O2000" s="1" t="n">
        <v>0.1937</v>
      </c>
      <c r="P2000" s="1" t="n">
        <v>0.1526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1.46</v>
      </c>
      <c r="AO2000" s="1" t="n">
        <v>1.52</v>
      </c>
      <c r="AP2000" s="1" t="n">
        <v>1.48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1.348471186162809</v>
      </c>
      <c r="E2001" s="2" t="n">
        <v>-6.749706798236745</v>
      </c>
      <c r="F2001" s="3" t="n">
        <v>-0.1908231416428251</v>
      </c>
      <c r="G2001" s="4" t="n">
        <v>2008</v>
      </c>
      <c r="H2001" s="4" t="n">
        <v>2069</v>
      </c>
      <c r="I2001" s="3" t="n">
        <v>1571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0.6264000000000001</v>
      </c>
      <c r="O2001" s="1" t="n">
        <v>0.8045</v>
      </c>
      <c r="P2001" s="1" t="n">
        <v>0.7084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13372</t>
        </is>
      </c>
      <c r="V2001" s="1" t="inlineStr">
        <is>
          <t>20037</t>
        </is>
      </c>
      <c r="W2001" s="1" t="inlineStr">
        <is>
          <t>22850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247.27</v>
      </c>
      <c r="AO2001" s="1" t="n">
        <v>230.58</v>
      </c>
      <c r="AP2001" s="1" t="n">
        <v>230.14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</v>
      </c>
      <c r="E2002" s="2" t="n">
        <v>-5.801621958827208</v>
      </c>
      <c r="F2002" s="3" t="n">
        <v>-0.7284768211920492</v>
      </c>
      <c r="G2002" s="4" t="n">
        <v>900</v>
      </c>
      <c r="H2002" s="4" t="n">
        <v>1602</v>
      </c>
      <c r="I2002" s="3" t="n">
        <v>1343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0.3174</v>
      </c>
      <c r="O2002" s="1" t="n">
        <v>1.0118</v>
      </c>
      <c r="P2002" s="1" t="n">
        <v>0.5572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65266</t>
        </is>
      </c>
      <c r="V2002" s="1" t="inlineStr">
        <is>
          <t>269592</t>
        </is>
      </c>
      <c r="W2002" s="1" t="inlineStr">
        <is>
          <t>116119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32.06</v>
      </c>
      <c r="AO2002" s="1" t="n">
        <v>30.2</v>
      </c>
      <c r="AP2002" s="1" t="n">
        <v>29.98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2.427105391757612</v>
      </c>
      <c r="E2003" s="2" t="n">
        <v>-4.898218829516533</v>
      </c>
      <c r="F2003" s="3" t="n">
        <v>-2.892976588628755</v>
      </c>
      <c r="G2003" s="4" t="n">
        <v>29909</v>
      </c>
      <c r="H2003" s="4" t="n">
        <v>25769</v>
      </c>
      <c r="I2003" s="3" t="n">
        <v>15070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18.9444</v>
      </c>
      <c r="O2003" s="1" t="n">
        <v>14.7375</v>
      </c>
      <c r="P2003" s="1" t="n">
        <v>16.1345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326169</t>
        </is>
      </c>
      <c r="V2003" s="1" t="inlineStr">
        <is>
          <t>260326</t>
        </is>
      </c>
      <c r="W2003" s="1" t="inlineStr">
        <is>
          <t>376829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314.4</v>
      </c>
      <c r="AO2003" s="1" t="n">
        <v>299</v>
      </c>
      <c r="AP2003" s="1" t="n">
        <v>290.35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4.987102321582116</v>
      </c>
      <c r="E2004" s="2" t="n">
        <v>4.995904995904991</v>
      </c>
      <c r="F2004" s="3" t="n">
        <v>-1.950078003120125</v>
      </c>
      <c r="G2004" s="4" t="n">
        <v>430</v>
      </c>
      <c r="H2004" s="4" t="n">
        <v>81</v>
      </c>
      <c r="I2004" s="3" t="n">
        <v>863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0.4767</v>
      </c>
      <c r="O2004" s="1" t="n">
        <v>0.1423</v>
      </c>
      <c r="P2004" s="1" t="n">
        <v>0.9667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12.21</v>
      </c>
      <c r="AO2004" s="1" t="n">
        <v>12.82</v>
      </c>
      <c r="AP2004" s="1" t="n">
        <v>12.57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-0.03966679888933583</v>
      </c>
      <c r="E2005" s="2" t="n">
        <v>-4.404761904761902</v>
      </c>
      <c r="F2005" s="3" t="n">
        <v>-0.415110004151106</v>
      </c>
      <c r="G2005" s="4" t="n">
        <v>1661</v>
      </c>
      <c r="H2005" s="4" t="n">
        <v>1854</v>
      </c>
      <c r="I2005" s="3" t="n">
        <v>983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0.6589</v>
      </c>
      <c r="O2005" s="1" t="n">
        <v>0.9991</v>
      </c>
      <c r="P2005" s="1" t="n">
        <v>0.6908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162682</t>
        </is>
      </c>
      <c r="V2005" s="1" t="inlineStr">
        <is>
          <t>301982</t>
        </is>
      </c>
      <c r="W2005" s="1" t="inlineStr">
        <is>
          <t>206562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25.2</v>
      </c>
      <c r="AO2005" s="1" t="n">
        <v>24.09</v>
      </c>
      <c r="AP2005" s="1" t="n">
        <v>23.99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0.1502403846153761</v>
      </c>
      <c r="E2006" s="2" t="n">
        <v>-5.760576057605755</v>
      </c>
      <c r="F2006" s="3" t="n">
        <v>-1.814708691499523</v>
      </c>
      <c r="G2006" s="4" t="n">
        <v>3252</v>
      </c>
      <c r="H2006" s="4" t="n">
        <v>3227</v>
      </c>
      <c r="I2006" s="3" t="n">
        <v>2722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1.6422</v>
      </c>
      <c r="O2006" s="1" t="n">
        <v>1.542</v>
      </c>
      <c r="P2006" s="1" t="n">
        <v>1.9653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144802</t>
        </is>
      </c>
      <c r="V2006" s="1" t="inlineStr">
        <is>
          <t>162904</t>
        </is>
      </c>
      <c r="W2006" s="1" t="inlineStr">
        <is>
          <t>129179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66.66</v>
      </c>
      <c r="AO2006" s="1" t="n">
        <v>62.82</v>
      </c>
      <c r="AP2006" s="1" t="n">
        <v>61.68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1.4845743446996</v>
      </c>
      <c r="E2009" s="2" t="n">
        <v>-1.188571428571426</v>
      </c>
      <c r="F2009" s="3" t="n">
        <v>2.590793430488084</v>
      </c>
      <c r="G2009" s="4" t="n">
        <v>6527</v>
      </c>
      <c r="H2009" s="4" t="n">
        <v>2933</v>
      </c>
      <c r="I2009" s="3" t="n">
        <v>7589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6.9778</v>
      </c>
      <c r="O2009" s="1" t="n">
        <v>3.0405</v>
      </c>
      <c r="P2009" s="1" t="n">
        <v>6.2564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86106</t>
        </is>
      </c>
      <c r="V2009" s="1" t="inlineStr">
        <is>
          <t>45286</t>
        </is>
      </c>
      <c r="W2009" s="1" t="inlineStr">
        <is>
          <t>86227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437.5</v>
      </c>
      <c r="AO2009" s="1" t="n">
        <v>432.3</v>
      </c>
      <c r="AP2009" s="1" t="n">
        <v>443.5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2.237354085603117</v>
      </c>
      <c r="E2010" s="2" t="n">
        <v>-3.901046622264511</v>
      </c>
      <c r="F2010" s="3" t="n">
        <v>-2.673267326732669</v>
      </c>
      <c r="G2010" s="4" t="n">
        <v>1912</v>
      </c>
      <c r="H2010" s="4" t="n">
        <v>1866</v>
      </c>
      <c r="I2010" s="3" t="n">
        <v>1569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1.6482</v>
      </c>
      <c r="O2010" s="1" t="n">
        <v>0.5024000000000001</v>
      </c>
      <c r="P2010" s="1" t="n">
        <v>1.4881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1311039</t>
        </is>
      </c>
      <c r="V2010" s="1" t="inlineStr">
        <is>
          <t>322761</t>
        </is>
      </c>
      <c r="W2010" s="1" t="inlineStr">
        <is>
          <t>1324534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10.51</v>
      </c>
      <c r="AO2010" s="1" t="n">
        <v>10.1</v>
      </c>
      <c r="AP2010" s="1" t="n">
        <v>9.83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-3.409090909090912</v>
      </c>
      <c r="G2011" s="4" t="n">
        <v>458</v>
      </c>
      <c r="H2011" s="4" t="n">
        <v>351</v>
      </c>
      <c r="I2011" s="3" t="n">
        <v>330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0.0337</v>
      </c>
      <c r="O2011" s="1" t="n">
        <v>0.0216</v>
      </c>
      <c r="P2011" s="1" t="n">
        <v>0.0193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324028</t>
        </is>
      </c>
      <c r="V2011" s="1" t="inlineStr">
        <is>
          <t>149825</t>
        </is>
      </c>
      <c r="W2011" s="1" t="inlineStr">
        <is>
          <t>166371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0.88</v>
      </c>
      <c r="AO2011" s="1" t="n">
        <v>0.88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-5.002137665669096</v>
      </c>
      <c r="E2012" s="2" t="n">
        <v>-5.018001800180012</v>
      </c>
      <c r="F2012" s="3" t="n">
        <v>-5.022506515043823</v>
      </c>
      <c r="G2012" s="4" t="n">
        <v>2938</v>
      </c>
      <c r="H2012" s="4" t="n">
        <v>539</v>
      </c>
      <c r="I2012" s="3" t="n">
        <v>385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3.859</v>
      </c>
      <c r="O2012" s="1" t="n">
        <v>0.2563</v>
      </c>
      <c r="P2012" s="1" t="n">
        <v>0.0901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44.44</v>
      </c>
      <c r="AO2012" s="1" t="n">
        <v>42.21</v>
      </c>
      <c r="AP2012" s="1" t="n">
        <v>40.09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5.798294904088355</v>
      </c>
      <c r="E2013" s="2" t="n">
        <v>-5.851380431298934</v>
      </c>
      <c r="F2013" s="3" t="n">
        <v>0.2480182852696547</v>
      </c>
      <c r="G2013" s="4" t="n">
        <v>4720</v>
      </c>
      <c r="H2013" s="4" t="n">
        <v>2991</v>
      </c>
      <c r="I2013" s="3" t="n">
        <v>1945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1.8563</v>
      </c>
      <c r="O2013" s="1" t="n">
        <v>1.0845</v>
      </c>
      <c r="P2013" s="1" t="n">
        <v>0.6137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39424</t>
        </is>
      </c>
      <c r="V2013" s="1" t="inlineStr">
        <is>
          <t>29916</t>
        </is>
      </c>
      <c r="W2013" s="1" t="inlineStr">
        <is>
          <t>17844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218.41</v>
      </c>
      <c r="AO2013" s="1" t="n">
        <v>205.63</v>
      </c>
      <c r="AP2013" s="1" t="n">
        <v>206.14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-2.644564508305042</v>
      </c>
      <c r="E2014" s="2" t="n">
        <v>-3.501597883234257</v>
      </c>
      <c r="F2014" s="3" t="n">
        <v>0.8154689836906237</v>
      </c>
      <c r="G2014" s="4" t="n">
        <v>3393</v>
      </c>
      <c r="H2014" s="4" t="n">
        <v>3474</v>
      </c>
      <c r="I2014" s="3" t="n">
        <v>3719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4.205</v>
      </c>
      <c r="O2014" s="1" t="n">
        <v>2.8289</v>
      </c>
      <c r="P2014" s="1" t="n">
        <v>3.4435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6044</t>
        </is>
      </c>
      <c r="V2014" s="1" t="inlineStr">
        <is>
          <t>4271</t>
        </is>
      </c>
      <c r="W2014" s="1" t="inlineStr">
        <is>
          <t>4469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2910.1</v>
      </c>
      <c r="AO2014" s="1" t="n">
        <v>2808.2</v>
      </c>
      <c r="AP2014" s="1" t="n">
        <v>2831.1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-0.1896589024302248</v>
      </c>
      <c r="E2015" s="2" t="n">
        <v>-3.908761840080342</v>
      </c>
      <c r="F2015" s="3" t="n">
        <v>-0.09323518575608063</v>
      </c>
      <c r="G2015" s="4" t="n">
        <v>11523</v>
      </c>
      <c r="H2015" s="4" t="n">
        <v>11746</v>
      </c>
      <c r="I2015" s="3" t="n">
        <v>13664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26.8998</v>
      </c>
      <c r="O2015" s="1" t="n">
        <v>30.0957</v>
      </c>
      <c r="P2015" s="1" t="n">
        <v>32.5545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12622</t>
        </is>
      </c>
      <c r="V2015" s="1" t="inlineStr">
        <is>
          <t>17544</t>
        </is>
      </c>
      <c r="W2015" s="1" t="inlineStr">
        <is>
          <t>13414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6920.35</v>
      </c>
      <c r="AO2015" s="1" t="n">
        <v>6649.85</v>
      </c>
      <c r="AP2015" s="1" t="n">
        <v>6643.65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-0.05688888888888565</v>
      </c>
      <c r="E2016" s="2" t="n">
        <v>-0.5478672311359383</v>
      </c>
      <c r="F2016" s="3" t="n">
        <v>0.5973886603469797</v>
      </c>
      <c r="G2016" s="4" t="n">
        <v>65783</v>
      </c>
      <c r="H2016" s="4" t="n">
        <v>86462</v>
      </c>
      <c r="I2016" s="3" t="n">
        <v>72457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173.1582</v>
      </c>
      <c r="O2016" s="1" t="n">
        <v>218.7038</v>
      </c>
      <c r="P2016" s="1" t="n">
        <v>208.1793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501189</t>
        </is>
      </c>
      <c r="V2016" s="1" t="inlineStr">
        <is>
          <t>630408</t>
        </is>
      </c>
      <c r="W2016" s="1" t="inlineStr">
        <is>
          <t>740254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20100</v>
      </c>
      <c r="AC2016" s="1" t="n">
        <v>4500</v>
      </c>
      <c r="AD2016" s="1" t="n">
        <v>442</v>
      </c>
      <c r="AE2016" s="1" t="n">
        <v>675</v>
      </c>
      <c r="AF2016" s="1" t="n">
        <v>579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1408.2</v>
      </c>
      <c r="AL2016" s="1" t="n">
        <v>1399.85</v>
      </c>
      <c r="AM2016" s="1" t="n">
        <v>1414.6</v>
      </c>
      <c r="AN2016" s="1" t="n">
        <v>1405.45</v>
      </c>
      <c r="AO2016" s="1" t="n">
        <v>1397.75</v>
      </c>
      <c r="AP2016" s="1" t="n">
        <v>1406.1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2.104077761972506</v>
      </c>
      <c r="E2017" s="2" t="n">
        <v>-6.402739885064143</v>
      </c>
      <c r="F2017" s="3" t="n">
        <v>-1.686926321012155</v>
      </c>
      <c r="G2017" s="4" t="n">
        <v>12314</v>
      </c>
      <c r="H2017" s="4" t="n">
        <v>14223</v>
      </c>
      <c r="I2017" s="3" t="n">
        <v>12331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9.173200000000001</v>
      </c>
      <c r="O2017" s="1" t="n">
        <v>10.2707</v>
      </c>
      <c r="P2017" s="1" t="n">
        <v>8.048300000000001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214740</t>
        </is>
      </c>
      <c r="V2017" s="1" t="inlineStr">
        <is>
          <t>281812</t>
        </is>
      </c>
      <c r="W2017" s="1" t="inlineStr">
        <is>
          <t>198221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172.27</v>
      </c>
      <c r="AO2017" s="1" t="n">
        <v>161.24</v>
      </c>
      <c r="AP2017" s="1" t="n">
        <v>158.52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-1.225688816855756</v>
      </c>
      <c r="E2018" s="2" t="n">
        <v>-3.630396882371036</v>
      </c>
      <c r="F2018" s="3" t="n">
        <v>-0.3511759072044342</v>
      </c>
      <c r="G2018" s="4" t="n">
        <v>4567</v>
      </c>
      <c r="H2018" s="4" t="n">
        <v>3360</v>
      </c>
      <c r="I2018" s="3" t="n">
        <v>4446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4.6418</v>
      </c>
      <c r="O2018" s="1" t="n">
        <v>2.8409</v>
      </c>
      <c r="P2018" s="1" t="n">
        <v>2.7971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33123</t>
        </is>
      </c>
      <c r="V2018" s="1" t="inlineStr">
        <is>
          <t>27326</t>
        </is>
      </c>
      <c r="W2018" s="1" t="inlineStr">
        <is>
          <t>22953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487.55</v>
      </c>
      <c r="AO2018" s="1" t="n">
        <v>469.85</v>
      </c>
      <c r="AP2018" s="1" t="n">
        <v>468.2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1.529464687359426</v>
      </c>
      <c r="E2019" s="2" t="n">
        <v>-1.245507802884853</v>
      </c>
      <c r="F2019" s="3" t="n">
        <v>-3.414755732801592</v>
      </c>
      <c r="G2019" s="4" t="n">
        <v>5462</v>
      </c>
      <c r="H2019" s="4" t="n">
        <v>2171</v>
      </c>
      <c r="I2019" s="3" t="n">
        <v>2227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2.3738</v>
      </c>
      <c r="O2019" s="1" t="n">
        <v>0.8029999999999999</v>
      </c>
      <c r="P2019" s="1" t="n">
        <v>0.7843000000000001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69213</t>
        </is>
      </c>
      <c r="V2019" s="1" t="inlineStr">
        <is>
          <t>22864</t>
        </is>
      </c>
      <c r="W2019" s="1" t="inlineStr">
        <is>
          <t>23960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203.13</v>
      </c>
      <c r="AO2019" s="1" t="n">
        <v>200.6</v>
      </c>
      <c r="AP2019" s="1" t="n">
        <v>193.75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0.894556528359354</v>
      </c>
      <c r="E2020" s="2" t="n">
        <v>-2.131673269194505</v>
      </c>
      <c r="F2020" s="3" t="n">
        <v>0.4047802621434122</v>
      </c>
      <c r="G2020" s="4" t="n">
        <v>20652</v>
      </c>
      <c r="H2020" s="4" t="n">
        <v>17504</v>
      </c>
      <c r="I2020" s="3" t="n">
        <v>23211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9.678900000000001</v>
      </c>
      <c r="O2020" s="1" t="n">
        <v>8.6523</v>
      </c>
      <c r="P2020" s="1" t="n">
        <v>8.056900000000001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188742</t>
        </is>
      </c>
      <c r="V2020" s="1" t="inlineStr">
        <is>
          <t>208903</t>
        </is>
      </c>
      <c r="W2020" s="1" t="inlineStr">
        <is>
          <t>175343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265.05</v>
      </c>
      <c r="AO2020" s="1" t="n">
        <v>259.4</v>
      </c>
      <c r="AP2020" s="1" t="n">
        <v>260.45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-2.182292593251494</v>
      </c>
      <c r="E2021" s="2" t="n">
        <v>-3.419217944831773</v>
      </c>
      <c r="F2021" s="3" t="n">
        <v>3.797627267591488</v>
      </c>
      <c r="G2021" s="4" t="n">
        <v>1627</v>
      </c>
      <c r="H2021" s="4" t="n">
        <v>1336</v>
      </c>
      <c r="I2021" s="3" t="n">
        <v>2305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1.5358</v>
      </c>
      <c r="O2021" s="1" t="n">
        <v>1.3535</v>
      </c>
      <c r="P2021" s="1" t="n">
        <v>3.0594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2220</t>
        </is>
      </c>
      <c r="V2021" s="1" t="inlineStr">
        <is>
          <t>2316</t>
        </is>
      </c>
      <c r="W2021" s="1" t="inlineStr">
        <is>
          <t>5131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3299</v>
      </c>
      <c r="AO2021" s="1" t="n">
        <v>3186.2</v>
      </c>
      <c r="AP2021" s="1" t="n">
        <v>3307.2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0.854808296668756</v>
      </c>
      <c r="E2022" s="2" t="n">
        <v>-3.303003863891313</v>
      </c>
      <c r="F2022" s="3" t="n">
        <v>-1.817478731631852</v>
      </c>
      <c r="G2022" s="4" t="n">
        <v>11169</v>
      </c>
      <c r="H2022" s="4" t="n">
        <v>8435</v>
      </c>
      <c r="I2022" s="3" t="n">
        <v>11162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7.961</v>
      </c>
      <c r="O2022" s="1" t="n">
        <v>4.9363</v>
      </c>
      <c r="P2022" s="1" t="n">
        <v>8.922700000000001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94168</t>
        </is>
      </c>
      <c r="V2022" s="1" t="inlineStr">
        <is>
          <t>60392</t>
        </is>
      </c>
      <c r="W2022" s="1" t="inlineStr">
        <is>
          <t>122360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401.15</v>
      </c>
      <c r="AO2022" s="1" t="n">
        <v>387.9</v>
      </c>
      <c r="AP2022" s="1" t="n">
        <v>380.85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1.529403051399782</v>
      </c>
      <c r="E2023" s="2" t="n">
        <v>-1.23645913119596</v>
      </c>
      <c r="F2023" s="3" t="n">
        <v>-0.2622054804638586</v>
      </c>
      <c r="G2023" s="4" t="n">
        <v>26104</v>
      </c>
      <c r="H2023" s="4" t="n">
        <v>52385</v>
      </c>
      <c r="I2023" s="3" t="n">
        <v>38543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32.6985</v>
      </c>
      <c r="O2023" s="1" t="n">
        <v>77.91800000000001</v>
      </c>
      <c r="P2023" s="1" t="n">
        <v>44.2299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85853</t>
        </is>
      </c>
      <c r="V2023" s="1" t="inlineStr">
        <is>
          <t>168125</t>
        </is>
      </c>
      <c r="W2023" s="1" t="inlineStr">
        <is>
          <t>94832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1370.85</v>
      </c>
      <c r="AO2023" s="1" t="n">
        <v>1353.9</v>
      </c>
      <c r="AP2023" s="1" t="n">
        <v>1350.35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4.525447895356773</v>
      </c>
      <c r="E2024" s="2" t="n">
        <v>-5.005634304015198</v>
      </c>
      <c r="F2024" s="3" t="n">
        <v>-4.994693138540302</v>
      </c>
      <c r="G2024" s="4" t="n">
        <v>6198</v>
      </c>
      <c r="H2024" s="4" t="n">
        <v>4409</v>
      </c>
      <c r="I2024" s="3" t="n">
        <v>2981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15.947</v>
      </c>
      <c r="O2024" s="1" t="n">
        <v>6.983300000000001</v>
      </c>
      <c r="P2024" s="1" t="n">
        <v>9.926399999999999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425582</t>
        </is>
      </c>
      <c r="V2024" s="1" t="inlineStr">
        <is>
          <t>251436</t>
        </is>
      </c>
      <c r="W2024" s="1" t="inlineStr">
        <is>
          <t>274068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168.61</v>
      </c>
      <c r="AO2024" s="1" t="n">
        <v>160.17</v>
      </c>
      <c r="AP2024" s="1" t="n">
        <v>152.17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1.305403764420164</v>
      </c>
      <c r="E2025" s="2" t="n">
        <v>2.97173109579462</v>
      </c>
      <c r="F2025" s="3" t="n">
        <v>0.1018576902556182</v>
      </c>
      <c r="G2025" s="4" t="n">
        <v>3508</v>
      </c>
      <c r="H2025" s="4" t="n">
        <v>2860</v>
      </c>
      <c r="I2025" s="3" t="n">
        <v>1637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3.0279</v>
      </c>
      <c r="O2025" s="1" t="n">
        <v>3.4625</v>
      </c>
      <c r="P2025" s="1" t="n">
        <v>1.1945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98822</t>
        </is>
      </c>
      <c r="V2025" s="1" t="inlineStr">
        <is>
          <t>91832</t>
        </is>
      </c>
      <c r="W2025" s="1" t="inlineStr">
        <is>
          <t>34954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200.22</v>
      </c>
      <c r="AO2025" s="1" t="n">
        <v>206.17</v>
      </c>
      <c r="AP2025" s="1" t="n">
        <v>206.38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4.94178388915232</v>
      </c>
      <c r="E2026" s="2" t="n">
        <v>-4.382750138059149</v>
      </c>
      <c r="F2026" s="3" t="n">
        <v>-0.4462879344744304</v>
      </c>
      <c r="G2026" s="4" t="n">
        <v>258</v>
      </c>
      <c r="H2026" s="4" t="n">
        <v>270</v>
      </c>
      <c r="I2026" s="3" t="n">
        <v>146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0.3469</v>
      </c>
      <c r="O2026" s="1" t="n">
        <v>0.2483</v>
      </c>
      <c r="P2026" s="1" t="n">
        <v>0.1814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995.95</v>
      </c>
      <c r="AO2026" s="1" t="n">
        <v>952.3</v>
      </c>
      <c r="AP2026" s="1" t="n">
        <v>948.05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4.996880494583412</v>
      </c>
      <c r="E2027" s="2" t="n">
        <v>4.407951598962829</v>
      </c>
      <c r="F2027" s="3" t="n">
        <v>-4.108029801324496</v>
      </c>
      <c r="G2027" s="4" t="n">
        <v>3211</v>
      </c>
      <c r="H2027" s="4" t="n">
        <v>7601</v>
      </c>
      <c r="I2027" s="3" t="n">
        <v>6737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11.908</v>
      </c>
      <c r="O2027" s="1" t="n">
        <v>26.406</v>
      </c>
      <c r="P2027" s="1" t="n">
        <v>13.448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925.6</v>
      </c>
      <c r="AO2027" s="1" t="n">
        <v>966.4</v>
      </c>
      <c r="AP2027" s="1" t="n">
        <v>926.7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0.3799529582051632</v>
      </c>
      <c r="E2028" s="2" t="n">
        <v>-2.361211247296314</v>
      </c>
      <c r="F2028" s="3" t="n">
        <v>0.4984308657928669</v>
      </c>
      <c r="G2028" s="4" t="n">
        <v>284</v>
      </c>
      <c r="H2028" s="4" t="n">
        <v>90</v>
      </c>
      <c r="I2028" s="3" t="n">
        <v>152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0.0315</v>
      </c>
      <c r="O2028" s="1" t="n">
        <v>0.0234</v>
      </c>
      <c r="P2028" s="1" t="n">
        <v>0.0141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1688</t>
        </is>
      </c>
      <c r="V2028" s="1" t="inlineStr">
        <is>
          <t>1822</t>
        </is>
      </c>
      <c r="W2028" s="1" t="inlineStr">
        <is>
          <t>652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110.96</v>
      </c>
      <c r="AO2028" s="1" t="n">
        <v>108.34</v>
      </c>
      <c r="AP2028" s="1" t="n">
        <v>108.88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-2.220687456834712</v>
      </c>
      <c r="E2029" s="2" t="n">
        <v>-1.695191524042382</v>
      </c>
      <c r="F2029" s="3" t="n">
        <v>-0.9119548996849641</v>
      </c>
      <c r="G2029" s="4" t="n">
        <v>4492</v>
      </c>
      <c r="H2029" s="4" t="n">
        <v>3920</v>
      </c>
      <c r="I2029" s="3" t="n">
        <v>2482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4.2338</v>
      </c>
      <c r="O2029" s="1" t="n">
        <v>2.855</v>
      </c>
      <c r="P2029" s="1" t="n">
        <v>2.0246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103300</t>
        </is>
      </c>
      <c r="V2029" s="1" t="inlineStr">
        <is>
          <t>60280</t>
        </is>
      </c>
      <c r="W2029" s="1" t="inlineStr">
        <is>
          <t>54135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184.05</v>
      </c>
      <c r="AO2029" s="1" t="n">
        <v>180.93</v>
      </c>
      <c r="AP2029" s="1" t="n">
        <v>179.28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1.506158657221259</v>
      </c>
      <c r="E2030" s="2" t="n">
        <v>-0.264067903175105</v>
      </c>
      <c r="F2030" s="3" t="n">
        <v>2.931349681649121</v>
      </c>
      <c r="G2030" s="4" t="n">
        <v>37006</v>
      </c>
      <c r="H2030" s="4" t="n">
        <v>30096</v>
      </c>
      <c r="I2030" s="3" t="n">
        <v>54431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55.1095</v>
      </c>
      <c r="O2030" s="1" t="n">
        <v>40.7873</v>
      </c>
      <c r="P2030" s="1" t="n">
        <v>82.60889999999999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379146</t>
        </is>
      </c>
      <c r="V2030" s="1" t="inlineStr">
        <is>
          <t>223912</t>
        </is>
      </c>
      <c r="W2030" s="1" t="inlineStr">
        <is>
          <t>442551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795.25</v>
      </c>
      <c r="AO2030" s="1" t="n">
        <v>793.15</v>
      </c>
      <c r="AP2030" s="1" t="n">
        <v>816.4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-0.8775877587758725</v>
      </c>
      <c r="E2031" s="2" t="n">
        <v>-3.166855845629964</v>
      </c>
      <c r="F2031" s="3" t="n">
        <v>0.09377564177704308</v>
      </c>
      <c r="G2031" s="4" t="n">
        <v>11903</v>
      </c>
      <c r="H2031" s="4" t="n">
        <v>7375</v>
      </c>
      <c r="I2031" s="3" t="n">
        <v>6591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6.629600000000001</v>
      </c>
      <c r="O2031" s="1" t="n">
        <v>5.2856</v>
      </c>
      <c r="P2031" s="1" t="n">
        <v>4.180400000000001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80044</t>
        </is>
      </c>
      <c r="V2031" s="1" t="inlineStr">
        <is>
          <t>59911</t>
        </is>
      </c>
      <c r="W2031" s="1" t="inlineStr">
        <is>
          <t>40138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440.5</v>
      </c>
      <c r="AO2031" s="1" t="n">
        <v>426.55</v>
      </c>
      <c r="AP2031" s="1" t="n">
        <v>426.95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1.711067792939141</v>
      </c>
      <c r="E2032" s="2" t="n">
        <v>18.22118114707553</v>
      </c>
      <c r="F2032" s="3" t="n">
        <v>-5.547883518462929</v>
      </c>
      <c r="G2032" s="4" t="n">
        <v>962</v>
      </c>
      <c r="H2032" s="4" t="n">
        <v>2831</v>
      </c>
      <c r="I2032" s="3" t="n">
        <v>1444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1.6722</v>
      </c>
      <c r="O2032" s="1" t="n">
        <v>3.1268</v>
      </c>
      <c r="P2032" s="1" t="n">
        <v>1.291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18781</t>
        </is>
      </c>
      <c r="V2032" s="1" t="inlineStr">
        <is>
          <t>6222</t>
        </is>
      </c>
      <c r="W2032" s="1" t="inlineStr">
        <is>
          <t>2367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704.4</v>
      </c>
      <c r="AO2032" s="1" t="n">
        <v>832.75</v>
      </c>
      <c r="AP2032" s="1" t="n">
        <v>786.55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1.364627420802873</v>
      </c>
      <c r="E2034" s="2" t="n">
        <v>-1.768352860794096</v>
      </c>
      <c r="F2034" s="3" t="n">
        <v>-3.292270120716571</v>
      </c>
      <c r="G2034" s="4" t="n">
        <v>2039</v>
      </c>
      <c r="H2034" s="4" t="n">
        <v>621</v>
      </c>
      <c r="I2034" s="3" t="n">
        <v>503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4.633999999999999</v>
      </c>
      <c r="O2034" s="1" t="n">
        <v>1.622</v>
      </c>
      <c r="P2034" s="1" t="n">
        <v>0.9916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1490</t>
        </is>
      </c>
      <c r="V2034" s="1" t="inlineStr">
        <is>
          <t>979</t>
        </is>
      </c>
      <c r="W2034" s="1" t="inlineStr">
        <is>
          <t>521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9879.25</v>
      </c>
      <c r="AO2034" s="1" t="n">
        <v>9704.549999999999</v>
      </c>
      <c r="AP2034" s="1" t="n">
        <v>9385.049999999999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-1.688815060908075</v>
      </c>
      <c r="E2035" s="2" t="n">
        <v>-1.520698394818371</v>
      </c>
      <c r="F2035" s="3" t="n">
        <v>-0.9794109236488451</v>
      </c>
      <c r="G2035" s="4" t="n">
        <v>10526</v>
      </c>
      <c r="H2035" s="4" t="n">
        <v>6412</v>
      </c>
      <c r="I2035" s="3" t="n">
        <v>7504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3.5415</v>
      </c>
      <c r="O2035" s="1" t="n">
        <v>2.3932</v>
      </c>
      <c r="P2035" s="1" t="n">
        <v>2.4263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27078</t>
        </is>
      </c>
      <c r="V2035" s="1" t="inlineStr">
        <is>
          <t>12216</t>
        </is>
      </c>
      <c r="W2035" s="1" t="inlineStr">
        <is>
          <t>15792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710.2</v>
      </c>
      <c r="AO2035" s="1" t="n">
        <v>699.4</v>
      </c>
      <c r="AP2035" s="1" t="n">
        <v>692.55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0.6115515288788292</v>
      </c>
      <c r="E2036" s="2" t="n">
        <v>-5.020261143629004</v>
      </c>
      <c r="F2036" s="3" t="n">
        <v>-2.630955202654656</v>
      </c>
      <c r="G2036" s="4" t="n">
        <v>78</v>
      </c>
      <c r="H2036" s="4" t="n">
        <v>86</v>
      </c>
      <c r="I2036" s="3" t="n">
        <v>34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0.0726</v>
      </c>
      <c r="O2036" s="1" t="n">
        <v>0.0385</v>
      </c>
      <c r="P2036" s="1" t="n">
        <v>0.0189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44.42</v>
      </c>
      <c r="AO2036" s="1" t="n">
        <v>42.19</v>
      </c>
      <c r="AP2036" s="1" t="n">
        <v>41.08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2.002897809596864</v>
      </c>
      <c r="E2037" s="2" t="n">
        <v>-1.712901069518717</v>
      </c>
      <c r="F2037" s="3" t="n">
        <v>-1.266683669132012</v>
      </c>
      <c r="G2037" s="4" t="n">
        <v>3404</v>
      </c>
      <c r="H2037" s="4" t="n">
        <v>1897</v>
      </c>
      <c r="I2037" s="3" t="n">
        <v>1587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2.1715</v>
      </c>
      <c r="O2037" s="1" t="n">
        <v>3.5318</v>
      </c>
      <c r="P2037" s="1" t="n">
        <v>1.5305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19772</t>
        </is>
      </c>
      <c r="V2037" s="1" t="inlineStr">
        <is>
          <t>47400</t>
        </is>
      </c>
      <c r="W2037" s="1" t="inlineStr">
        <is>
          <t>15501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598.4</v>
      </c>
      <c r="AO2037" s="1" t="n">
        <v>588.15</v>
      </c>
      <c r="AP2037" s="1" t="n">
        <v>580.7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1.249492076391718</v>
      </c>
      <c r="E2038" s="2" t="n">
        <v>-3.411257148590348</v>
      </c>
      <c r="F2038" s="3" t="n">
        <v>-2.508569647865388</v>
      </c>
      <c r="G2038" s="4" t="n">
        <v>87501</v>
      </c>
      <c r="H2038" s="4" t="n">
        <v>37534</v>
      </c>
      <c r="I2038" s="3" t="n">
        <v>79529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62.6442</v>
      </c>
      <c r="O2038" s="1" t="n">
        <v>25.7745</v>
      </c>
      <c r="P2038" s="1" t="n">
        <v>60.6175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398803</t>
        </is>
      </c>
      <c r="V2038" s="1" t="inlineStr">
        <is>
          <t>145538</t>
        </is>
      </c>
      <c r="W2038" s="1" t="inlineStr">
        <is>
          <t>408985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996.7</v>
      </c>
      <c r="AO2038" s="1" t="n">
        <v>962.7</v>
      </c>
      <c r="AP2038" s="1" t="n">
        <v>938.55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-3.663261711870374</v>
      </c>
      <c r="E2039" s="2" t="n">
        <v>-0.4021937842778902</v>
      </c>
      <c r="F2039" s="3" t="n">
        <v>-0.3671071953010201</v>
      </c>
      <c r="G2039" s="4" t="n">
        <v>200</v>
      </c>
      <c r="H2039" s="4" t="n">
        <v>44</v>
      </c>
      <c r="I2039" s="3" t="n">
        <v>33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0.0386</v>
      </c>
      <c r="O2039" s="1" t="n">
        <v>0.006999999999999999</v>
      </c>
      <c r="P2039" s="1" t="n">
        <v>0.0008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10436</t>
        </is>
      </c>
      <c r="V2039" s="1" t="inlineStr">
        <is>
          <t>1398</t>
        </is>
      </c>
      <c r="W2039" s="1" t="inlineStr">
        <is>
          <t>243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27.35</v>
      </c>
      <c r="AO2039" s="1" t="n">
        <v>27.24</v>
      </c>
      <c r="AP2039" s="1" t="n">
        <v>27.14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2.348119842720267</v>
      </c>
      <c r="E2040" s="2" t="n">
        <v>-0.8657540176397381</v>
      </c>
      <c r="F2040" s="3" t="n">
        <v>1.959500027291092</v>
      </c>
      <c r="G2040" s="4" t="n">
        <v>4985</v>
      </c>
      <c r="H2040" s="4" t="n">
        <v>13201</v>
      </c>
      <c r="I2040" s="3" t="n">
        <v>4235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7.4929</v>
      </c>
      <c r="O2040" s="1" t="n">
        <v>11.3487</v>
      </c>
      <c r="P2040" s="1" t="n">
        <v>6.244800000000001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32326</t>
        </is>
      </c>
      <c r="V2040" s="1" t="inlineStr">
        <is>
          <t>55399</t>
        </is>
      </c>
      <c r="W2040" s="1" t="inlineStr">
        <is>
          <t>25142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924.05</v>
      </c>
      <c r="AO2040" s="1" t="n">
        <v>916.05</v>
      </c>
      <c r="AP2040" s="1" t="n">
        <v>934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4.279173726522227</v>
      </c>
      <c r="E2041" s="2" t="n">
        <v>-1.884118094447898</v>
      </c>
      <c r="F2041" s="3" t="n">
        <v>2.498150170888966</v>
      </c>
      <c r="G2041" s="4" t="n">
        <v>2104</v>
      </c>
      <c r="H2041" s="4" t="n">
        <v>2375</v>
      </c>
      <c r="I2041" s="3" t="n">
        <v>2150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5.875800000000001</v>
      </c>
      <c r="O2041" s="1" t="n">
        <v>4.1147</v>
      </c>
      <c r="P2041" s="1" t="n">
        <v>2.1214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98536</t>
        </is>
      </c>
      <c r="V2041" s="1" t="inlineStr">
        <is>
          <t>103089</t>
        </is>
      </c>
      <c r="W2041" s="1" t="inlineStr">
        <is>
          <t>37154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289.26</v>
      </c>
      <c r="AO2041" s="1" t="n">
        <v>283.81</v>
      </c>
      <c r="AP2041" s="1" t="n">
        <v>290.9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-2.135712354690451</v>
      </c>
      <c r="E2043" s="2" t="n">
        <v>-2.016574585635362</v>
      </c>
      <c r="F2043" s="3" t="n">
        <v>4.990132506343386</v>
      </c>
      <c r="G2043" s="4" t="n">
        <v>21</v>
      </c>
      <c r="H2043" s="4" t="n">
        <v>14</v>
      </c>
      <c r="I2043" s="3" t="n">
        <v>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0.0071</v>
      </c>
      <c r="O2043" s="1" t="n">
        <v>0.0109</v>
      </c>
      <c r="P2043" s="1" t="n">
        <v>0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181</v>
      </c>
      <c r="AO2043" s="1" t="n">
        <v>177.35</v>
      </c>
      <c r="AP2043" s="1" t="n">
        <v>186.2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-0.3847499125568261</v>
      </c>
      <c r="E2044" s="2" t="n">
        <v>-1.369382022471922</v>
      </c>
      <c r="F2044" s="3" t="n">
        <v>-1.121395514417934</v>
      </c>
      <c r="G2044" s="4" t="n">
        <v>81562</v>
      </c>
      <c r="H2044" s="4" t="n">
        <v>98734</v>
      </c>
      <c r="I2044" s="3" t="n">
        <v>100269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230.9872</v>
      </c>
      <c r="O2044" s="1" t="n">
        <v>229.7017</v>
      </c>
      <c r="P2044" s="1" t="n">
        <v>237.2742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4404665</t>
        </is>
      </c>
      <c r="V2044" s="1" t="inlineStr">
        <is>
          <t>4056223</t>
        </is>
      </c>
      <c r="W2044" s="1" t="inlineStr">
        <is>
          <t>3492750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585000</v>
      </c>
      <c r="AC2044" s="1" t="n">
        <v>138000</v>
      </c>
      <c r="AD2044" s="1" t="n">
        <v>596</v>
      </c>
      <c r="AE2044" s="1" t="n">
        <v>502</v>
      </c>
      <c r="AF2044" s="1" t="n">
        <v>626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284.15</v>
      </c>
      <c r="AL2044" s="1" t="n">
        <v>280.25</v>
      </c>
      <c r="AM2044" s="1" t="n">
        <v>277.85</v>
      </c>
      <c r="AN2044" s="1" t="n">
        <v>284.8</v>
      </c>
      <c r="AO2044" s="1" t="n">
        <v>280.9</v>
      </c>
      <c r="AP2044" s="1" t="n">
        <v>277.75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-0.7819254915228649</v>
      </c>
      <c r="E2045" s="2" t="n">
        <v>-4.542871215852692</v>
      </c>
      <c r="F2045" s="3" t="n">
        <v>2.333889021195512</v>
      </c>
      <c r="G2045" s="4" t="n">
        <v>10652</v>
      </c>
      <c r="H2045" s="4" t="n">
        <v>13292</v>
      </c>
      <c r="I2045" s="3" t="n">
        <v>8512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33.346</v>
      </c>
      <c r="O2045" s="1" t="n">
        <v>37.5047</v>
      </c>
      <c r="P2045" s="1" t="n">
        <v>24.4165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111829</t>
        </is>
      </c>
      <c r="V2045" s="1" t="inlineStr">
        <is>
          <t>150873</t>
        </is>
      </c>
      <c r="W2045" s="1" t="inlineStr">
        <is>
          <t>81783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1319.65</v>
      </c>
      <c r="AO2045" s="1" t="n">
        <v>1259.7</v>
      </c>
      <c r="AP2045" s="1" t="n">
        <v>1289.1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2.645702623025172</v>
      </c>
      <c r="E2046" s="2" t="n">
        <v>-5.891450033139406</v>
      </c>
      <c r="F2046" s="3" t="n">
        <v>0.6103763987792437</v>
      </c>
      <c r="G2046" s="4" t="n">
        <v>13195</v>
      </c>
      <c r="H2046" s="4" t="n">
        <v>15678</v>
      </c>
      <c r="I2046" s="3" t="n">
        <v>6795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7.2403</v>
      </c>
      <c r="O2046" s="1" t="n">
        <v>10.0569</v>
      </c>
      <c r="P2046" s="1" t="n">
        <v>6.3967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39784</t>
        </is>
      </c>
      <c r="V2046" s="1" t="inlineStr">
        <is>
          <t>88138</t>
        </is>
      </c>
      <c r="W2046" s="1" t="inlineStr">
        <is>
          <t>62077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678.95</v>
      </c>
      <c r="AO2046" s="1" t="n">
        <v>638.95</v>
      </c>
      <c r="AP2046" s="1" t="n">
        <v>642.85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-0.06213495712687605</v>
      </c>
      <c r="E2047" s="2" t="n">
        <v>-8.760258642128825</v>
      </c>
      <c r="F2047" s="3" t="n">
        <v>1.724020442930154</v>
      </c>
      <c r="G2047" s="4" t="n">
        <v>863</v>
      </c>
      <c r="H2047" s="4" t="n">
        <v>893</v>
      </c>
      <c r="I2047" s="3" t="n">
        <v>545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0.5746</v>
      </c>
      <c r="O2047" s="1" t="n">
        <v>0.7051000000000001</v>
      </c>
      <c r="P2047" s="1" t="n">
        <v>0.1659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21023</t>
        </is>
      </c>
      <c r="V2047" s="1" t="inlineStr">
        <is>
          <t>31902</t>
        </is>
      </c>
      <c r="W2047" s="1" t="inlineStr">
        <is>
          <t>5369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160.84</v>
      </c>
      <c r="AO2047" s="1" t="n">
        <v>146.75</v>
      </c>
      <c r="AP2047" s="1" t="n">
        <v>149.28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4.999347343688811</v>
      </c>
      <c r="E2048" s="2" t="n">
        <v>0.7210343112879144</v>
      </c>
      <c r="F2048" s="3" t="n">
        <v>0.4566773636139281</v>
      </c>
      <c r="G2048" s="4" t="n">
        <v>103</v>
      </c>
      <c r="H2048" s="4" t="n">
        <v>313</v>
      </c>
      <c r="I2048" s="3" t="n">
        <v>213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0.2982</v>
      </c>
      <c r="O2048" s="1" t="n">
        <v>1.0064</v>
      </c>
      <c r="P2048" s="1" t="n">
        <v>0.4992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80.44</v>
      </c>
      <c r="AO2048" s="1" t="n">
        <v>81.02</v>
      </c>
      <c r="AP2048" s="1" t="n">
        <v>81.39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0.3162703525828666</v>
      </c>
      <c r="E2049" s="2" t="n">
        <v>-2.603923400280238</v>
      </c>
      <c r="F2049" s="3" t="n">
        <v>-2.481716820525122</v>
      </c>
      <c r="G2049" s="4" t="n">
        <v>8603</v>
      </c>
      <c r="H2049" s="4" t="n">
        <v>14573</v>
      </c>
      <c r="I2049" s="3" t="n">
        <v>11350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6.778099999999999</v>
      </c>
      <c r="O2049" s="1" t="n">
        <v>7.9545</v>
      </c>
      <c r="P2049" s="1" t="n">
        <v>6.3103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82620</t>
        </is>
      </c>
      <c r="V2049" s="1" t="inlineStr">
        <is>
          <t>113483</t>
        </is>
      </c>
      <c r="W2049" s="1" t="inlineStr">
        <is>
          <t>85231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428.2</v>
      </c>
      <c r="AO2049" s="1" t="n">
        <v>417.05</v>
      </c>
      <c r="AP2049" s="1" t="n">
        <v>406.7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1.168614357262094</v>
      </c>
      <c r="E2050" s="2" t="n">
        <v>-4.713283828382832</v>
      </c>
      <c r="F2050" s="3" t="n">
        <v>-0.4004762420175393</v>
      </c>
      <c r="G2050" s="4" t="n">
        <v>2774</v>
      </c>
      <c r="H2050" s="4" t="n">
        <v>2613</v>
      </c>
      <c r="I2050" s="3" t="n">
        <v>1933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1.3779</v>
      </c>
      <c r="O2050" s="1" t="n">
        <v>1.6338</v>
      </c>
      <c r="P2050" s="1" t="n">
        <v>1.0338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61760</t>
        </is>
      </c>
      <c r="V2050" s="1" t="inlineStr">
        <is>
          <t>113003</t>
        </is>
      </c>
      <c r="W2050" s="1" t="inlineStr">
        <is>
          <t>62894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96.95999999999999</v>
      </c>
      <c r="AO2050" s="1" t="n">
        <v>92.39</v>
      </c>
      <c r="AP2050" s="1" t="n">
        <v>92.02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-0.3916193459956977</v>
      </c>
      <c r="E2051" s="2" t="n">
        <v>-5.700805976017296</v>
      </c>
      <c r="F2051" s="3" t="n">
        <v>0.6879299562226356</v>
      </c>
      <c r="G2051" s="4" t="n">
        <v>398</v>
      </c>
      <c r="H2051" s="4" t="n">
        <v>1628</v>
      </c>
      <c r="I2051" s="3" t="n">
        <v>663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0.0672</v>
      </c>
      <c r="O2051" s="1" t="n">
        <v>0.5479000000000001</v>
      </c>
      <c r="P2051" s="1" t="n">
        <v>0.1663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4163</t>
        </is>
      </c>
      <c r="V2051" s="1" t="inlineStr">
        <is>
          <t>24248</t>
        </is>
      </c>
      <c r="W2051" s="1" t="inlineStr">
        <is>
          <t>9609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101.74</v>
      </c>
      <c r="AO2051" s="1" t="n">
        <v>95.94</v>
      </c>
      <c r="AP2051" s="1" t="n">
        <v>96.59999999999999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0.4499781564001827</v>
      </c>
      <c r="E2052" s="2" t="n">
        <v>-3.862044970208331</v>
      </c>
      <c r="F2052" s="3" t="n">
        <v>-1.072155620900241</v>
      </c>
      <c r="G2052" s="4" t="n">
        <v>2198</v>
      </c>
      <c r="H2052" s="4" t="n">
        <v>1984</v>
      </c>
      <c r="I2052" s="3" t="n">
        <v>1711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1.885</v>
      </c>
      <c r="O2052" s="1" t="n">
        <v>2.2682</v>
      </c>
      <c r="P2052" s="1" t="n">
        <v>1.6943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8785</t>
        </is>
      </c>
      <c r="V2052" s="1" t="inlineStr">
        <is>
          <t>10693</t>
        </is>
      </c>
      <c r="W2052" s="1" t="inlineStr">
        <is>
          <t>8887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1149.65</v>
      </c>
      <c r="AO2052" s="1" t="n">
        <v>1105.25</v>
      </c>
      <c r="AP2052" s="1" t="n">
        <v>1093.4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4.63525835866261</v>
      </c>
      <c r="E2053" s="2" t="n">
        <v>-4.720406681190998</v>
      </c>
      <c r="F2053" s="3" t="n">
        <v>-0.1524390243902407</v>
      </c>
      <c r="G2053" s="4" t="n">
        <v>87</v>
      </c>
      <c r="H2053" s="4" t="n">
        <v>49</v>
      </c>
      <c r="I2053" s="3" t="n">
        <v>132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0.1617</v>
      </c>
      <c r="O2053" s="1" t="n">
        <v>0.0417</v>
      </c>
      <c r="P2053" s="1" t="n">
        <v>0.09429999999999999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13.77</v>
      </c>
      <c r="AO2053" s="1" t="n">
        <v>13.12</v>
      </c>
      <c r="AP2053" s="1" t="n">
        <v>13.1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2.837665576677939</v>
      </c>
      <c r="E2054" s="2" t="n">
        <v>-4.289948800862296</v>
      </c>
      <c r="F2054" s="3" t="n">
        <v>-1.252885860690354</v>
      </c>
      <c r="G2054" s="4" t="n">
        <v>1058</v>
      </c>
      <c r="H2054" s="4" t="n">
        <v>812</v>
      </c>
      <c r="I2054" s="3" t="n">
        <v>1336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0.8456999999999999</v>
      </c>
      <c r="O2054" s="1" t="n">
        <v>0.5769</v>
      </c>
      <c r="P2054" s="1" t="n">
        <v>1.1601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2025</t>
        </is>
      </c>
      <c r="V2054" s="1" t="inlineStr">
        <is>
          <t>1541</t>
        </is>
      </c>
      <c r="W2054" s="1" t="inlineStr">
        <is>
          <t>3406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1855.5</v>
      </c>
      <c r="AO2054" s="1" t="n">
        <v>1775.9</v>
      </c>
      <c r="AP2054" s="1" t="n">
        <v>1753.65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1.23025123025123</v>
      </c>
      <c r="E2055" s="2" t="n">
        <v>-5.654343098375341</v>
      </c>
      <c r="F2055" s="3" t="n">
        <v>1.830508474576271</v>
      </c>
      <c r="G2055" s="4" t="n">
        <v>23467</v>
      </c>
      <c r="H2055" s="4" t="n">
        <v>37412</v>
      </c>
      <c r="I2055" s="3" t="n">
        <v>28368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16.867</v>
      </c>
      <c r="O2055" s="1" t="n">
        <v>39.1963</v>
      </c>
      <c r="P2055" s="1" t="n">
        <v>36.7769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191329</t>
        </is>
      </c>
      <c r="V2055" s="1" t="inlineStr">
        <is>
          <t>594049</t>
        </is>
      </c>
      <c r="W2055" s="1" t="inlineStr">
        <is>
          <t>704602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390.85</v>
      </c>
      <c r="AO2055" s="1" t="n">
        <v>368.75</v>
      </c>
      <c r="AP2055" s="1" t="n">
        <v>375.5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-2.692412292629867</v>
      </c>
      <c r="E2056" s="2" t="n">
        <v>-3.91280044717719</v>
      </c>
      <c r="F2056" s="3" t="n">
        <v>-1.847004072134977</v>
      </c>
      <c r="G2056" s="4" t="n">
        <v>3409</v>
      </c>
      <c r="H2056" s="4" t="n">
        <v>3350</v>
      </c>
      <c r="I2056" s="3" t="n">
        <v>2993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3.1455</v>
      </c>
      <c r="O2056" s="1" t="n">
        <v>2.2262</v>
      </c>
      <c r="P2056" s="1" t="n">
        <v>2.2029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301405</t>
        </is>
      </c>
      <c r="V2056" s="1" t="inlineStr">
        <is>
          <t>178704</t>
        </is>
      </c>
      <c r="W2056" s="1" t="inlineStr">
        <is>
          <t>188032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71.56</v>
      </c>
      <c r="AO2056" s="1" t="n">
        <v>68.76000000000001</v>
      </c>
      <c r="AP2056" s="1" t="n">
        <v>67.48999999999999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-0.588928150765615</v>
      </c>
      <c r="E2057" s="2" t="n">
        <v>-2.132701421800944</v>
      </c>
      <c r="F2057" s="3" t="n">
        <v>-0.9079903147699673</v>
      </c>
      <c r="G2057" s="4" t="n">
        <v>73440</v>
      </c>
      <c r="H2057" s="4" t="n">
        <v>82760</v>
      </c>
      <c r="I2057" s="3" t="n">
        <v>71504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104.1634</v>
      </c>
      <c r="O2057" s="1" t="n">
        <v>114.842</v>
      </c>
      <c r="P2057" s="1" t="n">
        <v>139.5718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25542598</t>
        </is>
      </c>
      <c r="V2057" s="1" t="inlineStr">
        <is>
          <t>32132064</t>
        </is>
      </c>
      <c r="W2057" s="1" t="inlineStr">
        <is>
          <t>31485945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7800000</v>
      </c>
      <c r="AC2057" s="1" t="n">
        <v>4836000</v>
      </c>
      <c r="AD2057" s="1" t="n">
        <v>137</v>
      </c>
      <c r="AE2057" s="1" t="n">
        <v>568</v>
      </c>
      <c r="AF2057" s="1" t="n">
        <v>457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17.04</v>
      </c>
      <c r="AL2057" s="1" t="n">
        <v>16.69</v>
      </c>
      <c r="AM2057" s="1" t="n">
        <v>16.54</v>
      </c>
      <c r="AN2057" s="1" t="n">
        <v>16.88</v>
      </c>
      <c r="AO2057" s="1" t="n">
        <v>16.52</v>
      </c>
      <c r="AP2057" s="1" t="n">
        <v>16.37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-2.158832675517291</v>
      </c>
      <c r="E2058" s="2" t="n">
        <v>-1.766395697084522</v>
      </c>
      <c r="F2058" s="3" t="n">
        <v>-1.779492284718774</v>
      </c>
      <c r="G2058" s="4" t="n">
        <v>1539</v>
      </c>
      <c r="H2058" s="4" t="n">
        <v>1279</v>
      </c>
      <c r="I2058" s="3" t="n">
        <v>1528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1.9023</v>
      </c>
      <c r="O2058" s="1" t="n">
        <v>1.5112</v>
      </c>
      <c r="P2058" s="1" t="n">
        <v>1.8621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14021</t>
        </is>
      </c>
      <c r="V2058" s="1" t="inlineStr">
        <is>
          <t>10084</t>
        </is>
      </c>
      <c r="W2058" s="1" t="inlineStr">
        <is>
          <t>16424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818.05</v>
      </c>
      <c r="AO2058" s="1" t="n">
        <v>803.6</v>
      </c>
      <c r="AP2058" s="1" t="n">
        <v>789.3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-0.4869471121330866</v>
      </c>
      <c r="E2059" s="2" t="n">
        <v>-5.002038874541262</v>
      </c>
      <c r="F2059" s="3" t="n">
        <v>-4.249534983545562</v>
      </c>
      <c r="G2059" s="4" t="n">
        <v>17739</v>
      </c>
      <c r="H2059" s="4" t="n">
        <v>13335</v>
      </c>
      <c r="I2059" s="3" t="n">
        <v>11038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30.9945</v>
      </c>
      <c r="O2059" s="1" t="n">
        <v>28.2108</v>
      </c>
      <c r="P2059" s="1" t="n">
        <v>44.1661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411233</t>
        </is>
      </c>
      <c r="V2059" s="1" t="inlineStr">
        <is>
          <t>422072</t>
        </is>
      </c>
      <c r="W2059" s="1" t="inlineStr">
        <is>
          <t>843808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367.85</v>
      </c>
      <c r="AO2059" s="1" t="n">
        <v>349.45</v>
      </c>
      <c r="AP2059" s="1" t="n">
        <v>334.6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5.897331432063548</v>
      </c>
      <c r="E2060" s="2" t="n">
        <v>3.385591997691638</v>
      </c>
      <c r="F2060" s="3" t="n">
        <v>-1.386175458182152</v>
      </c>
      <c r="G2060" s="4" t="n">
        <v>92183</v>
      </c>
      <c r="H2060" s="4" t="n">
        <v>114477</v>
      </c>
      <c r="I2060" s="3" t="n">
        <v>57752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225.6471</v>
      </c>
      <c r="O2060" s="1" t="n">
        <v>316.948</v>
      </c>
      <c r="P2060" s="1" t="n">
        <v>178.1742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7376811</t>
        </is>
      </c>
      <c r="V2060" s="1" t="inlineStr">
        <is>
          <t>10519100</t>
        </is>
      </c>
      <c r="W2060" s="1" t="inlineStr">
        <is>
          <t>8697279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103.97</v>
      </c>
      <c r="AO2060" s="1" t="n">
        <v>107.49</v>
      </c>
      <c r="AP2060" s="1" t="n">
        <v>106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9.259259259259252</v>
      </c>
      <c r="E2061" s="2" t="n">
        <v>-4.237288135593218</v>
      </c>
      <c r="F2061" s="3" t="n">
        <v>-3.83480825958703</v>
      </c>
      <c r="G2061" s="4" t="n">
        <v>2658</v>
      </c>
      <c r="H2061" s="4" t="n">
        <v>2625</v>
      </c>
      <c r="I2061" s="3" t="n">
        <v>3105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0.7248</v>
      </c>
      <c r="O2061" s="1" t="n">
        <v>0.6067</v>
      </c>
      <c r="P2061" s="1" t="n">
        <v>0.8821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663625</t>
        </is>
      </c>
      <c r="V2061" s="1" t="inlineStr">
        <is>
          <t>585033</t>
        </is>
      </c>
      <c r="W2061" s="1" t="inlineStr">
        <is>
          <t>692003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7.08</v>
      </c>
      <c r="AO2061" s="1" t="n">
        <v>6.78</v>
      </c>
      <c r="AP2061" s="1" t="n">
        <v>6.52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3.754512635379058</v>
      </c>
      <c r="E2062" s="2" t="n">
        <v>1.600556715379265</v>
      </c>
      <c r="F2062" s="3" t="n">
        <v>-4.520547945205481</v>
      </c>
      <c r="G2062" s="4" t="n">
        <v>4443</v>
      </c>
      <c r="H2062" s="4" t="n">
        <v>3113</v>
      </c>
      <c r="I2062" s="3" t="n">
        <v>3436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5.8403</v>
      </c>
      <c r="O2062" s="1" t="n">
        <v>4.8933</v>
      </c>
      <c r="P2062" s="1" t="n">
        <v>4.3839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1920892</t>
        </is>
      </c>
      <c r="V2062" s="1" t="inlineStr">
        <is>
          <t>1937245</t>
        </is>
      </c>
      <c r="W2062" s="1" t="inlineStr">
        <is>
          <t>1733926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14.37</v>
      </c>
      <c r="AO2062" s="1" t="n">
        <v>14.6</v>
      </c>
      <c r="AP2062" s="1" t="n">
        <v>13.94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0.04566210045661841</v>
      </c>
      <c r="F2063" s="3" t="n">
        <v>-1.414879050661796</v>
      </c>
      <c r="G2063" s="4" t="n">
        <v>16</v>
      </c>
      <c r="H2063" s="4" t="n">
        <v>8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0.0049</v>
      </c>
      <c r="O2063" s="1" t="n">
        <v>0.0043</v>
      </c>
      <c r="P2063" s="1" t="n">
        <v>0.0017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219</v>
      </c>
      <c r="AO2063" s="1" t="n">
        <v>219.1</v>
      </c>
      <c r="AP2063" s="1" t="n">
        <v>216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1.323529411764704</v>
      </c>
      <c r="E2064" s="2" t="n">
        <v>-3.483309143686492</v>
      </c>
      <c r="F2064" s="3" t="n">
        <v>-1.954887218045124</v>
      </c>
      <c r="G2064" s="4" t="n">
        <v>373</v>
      </c>
      <c r="H2064" s="4" t="n">
        <v>523</v>
      </c>
      <c r="I2064" s="3" t="n">
        <v>422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0.0507</v>
      </c>
      <c r="O2064" s="1" t="n">
        <v>0.0893</v>
      </c>
      <c r="P2064" s="1" t="n">
        <v>0.076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49863</t>
        </is>
      </c>
      <c r="V2064" s="1" t="inlineStr">
        <is>
          <t>85471</t>
        </is>
      </c>
      <c r="W2064" s="1" t="inlineStr">
        <is>
          <t>70515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6.89</v>
      </c>
      <c r="AO2064" s="1" t="n">
        <v>6.65</v>
      </c>
      <c r="AP2064" s="1" t="n">
        <v>6.52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-1.164183076104311</v>
      </c>
      <c r="E2065" s="2" t="n">
        <v>-2.214444369657407</v>
      </c>
      <c r="F2065" s="3" t="n">
        <v>-6.174284140969166</v>
      </c>
      <c r="G2065" s="4" t="n">
        <v>52895</v>
      </c>
      <c r="H2065" s="4" t="n">
        <v>33539</v>
      </c>
      <c r="I2065" s="3" t="n">
        <v>100373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61.8274</v>
      </c>
      <c r="O2065" s="1" t="n">
        <v>52.1378</v>
      </c>
      <c r="P2065" s="1" t="n">
        <v>146.7858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229408</t>
        </is>
      </c>
      <c r="V2065" s="1" t="inlineStr">
        <is>
          <t>176420</t>
        </is>
      </c>
      <c r="W2065" s="1" t="inlineStr">
        <is>
          <t>810556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742.85</v>
      </c>
      <c r="AO2065" s="1" t="n">
        <v>726.4</v>
      </c>
      <c r="AP2065" s="1" t="n">
        <v>681.55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6.294979256625193</v>
      </c>
      <c r="E2066" s="2" t="n">
        <v>-5.034051535306069</v>
      </c>
      <c r="F2066" s="3" t="n">
        <v>-0.130006290626962</v>
      </c>
      <c r="G2066" s="4" t="n">
        <v>51521</v>
      </c>
      <c r="H2066" s="4" t="n">
        <v>38031</v>
      </c>
      <c r="I2066" s="3" t="n">
        <v>30398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218.4111</v>
      </c>
      <c r="O2066" s="1" t="n">
        <v>114.4284</v>
      </c>
      <c r="P2066" s="1" t="n">
        <v>99.429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466368</t>
        </is>
      </c>
      <c r="V2066" s="1" t="inlineStr">
        <is>
          <t>348343</t>
        </is>
      </c>
      <c r="W2066" s="1" t="inlineStr">
        <is>
          <t>236328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1255.45</v>
      </c>
      <c r="AO2066" s="1" t="n">
        <v>1192.25</v>
      </c>
      <c r="AP2066" s="1" t="n">
        <v>1190.7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1.500691224779196</v>
      </c>
      <c r="E2067" s="2" t="n">
        <v>-1.147854724773263</v>
      </c>
      <c r="F2067" s="3" t="n">
        <v>-0.4735998015222438</v>
      </c>
      <c r="G2067" s="4" t="n">
        <v>7590</v>
      </c>
      <c r="H2067" s="4" t="n">
        <v>5230</v>
      </c>
      <c r="I2067" s="3" t="n">
        <v>2818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17.3088</v>
      </c>
      <c r="O2067" s="1" t="n">
        <v>11.3044</v>
      </c>
      <c r="P2067" s="1" t="n">
        <v>6.739400000000001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7853</t>
        </is>
      </c>
      <c r="V2067" s="1" t="inlineStr">
        <is>
          <t>4146</t>
        </is>
      </c>
      <c r="W2067" s="1" t="inlineStr">
        <is>
          <t>2421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11416.95</v>
      </c>
      <c r="AO2067" s="1" t="n">
        <v>11285.9</v>
      </c>
      <c r="AP2067" s="1" t="n">
        <v>11232.45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1.154681605121762</v>
      </c>
      <c r="E2068" s="2" t="n">
        <v>-3.59403254972876</v>
      </c>
      <c r="F2068" s="3" t="n">
        <v>-2.145369284876903</v>
      </c>
      <c r="G2068" s="4" t="n">
        <v>1577</v>
      </c>
      <c r="H2068" s="4" t="n">
        <v>888</v>
      </c>
      <c r="I2068" s="3" t="n">
        <v>1086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0.7027</v>
      </c>
      <c r="O2068" s="1" t="n">
        <v>0.4324</v>
      </c>
      <c r="P2068" s="1" t="n">
        <v>0.6933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38163</t>
        </is>
      </c>
      <c r="V2068" s="1" t="inlineStr">
        <is>
          <t>37522</t>
        </is>
      </c>
      <c r="W2068" s="1" t="inlineStr">
        <is>
          <t>64335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88.48</v>
      </c>
      <c r="AO2068" s="1" t="n">
        <v>85.3</v>
      </c>
      <c r="AP2068" s="1" t="n">
        <v>83.47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3.932451582427972</v>
      </c>
      <c r="E2069" s="2" t="n">
        <v>-6.010680604476761</v>
      </c>
      <c r="F2069" s="3" t="n">
        <v>-3.82011605415861</v>
      </c>
      <c r="G2069" s="4" t="n">
        <v>3614</v>
      </c>
      <c r="H2069" s="4" t="n">
        <v>2833</v>
      </c>
      <c r="I2069" s="3" t="n">
        <v>2542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1.7582</v>
      </c>
      <c r="O2069" s="1" t="n">
        <v>1.1011</v>
      </c>
      <c r="P2069" s="1" t="n">
        <v>0.96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12307</t>
        </is>
      </c>
      <c r="V2069" s="1" t="inlineStr">
        <is>
          <t>11943</t>
        </is>
      </c>
      <c r="W2069" s="1" t="inlineStr">
        <is>
          <t>10073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440.05</v>
      </c>
      <c r="AO2069" s="1" t="n">
        <v>413.6</v>
      </c>
      <c r="AP2069" s="1" t="n">
        <v>397.8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1.826821541710669</v>
      </c>
      <c r="E2070" s="2" t="n">
        <v>-7.611739085346887</v>
      </c>
      <c r="F2070" s="3" t="n">
        <v>-4.534740150409705</v>
      </c>
      <c r="G2070" s="4" t="n">
        <v>154</v>
      </c>
      <c r="H2070" s="4" t="n">
        <v>2132</v>
      </c>
      <c r="I2070" s="3" t="n">
        <v>616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0.06849999999999999</v>
      </c>
      <c r="O2070" s="1" t="n">
        <v>1.3833</v>
      </c>
      <c r="P2070" s="1" t="n">
        <v>0.2456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5571</t>
        </is>
      </c>
      <c r="V2070" s="1" t="inlineStr">
        <is>
          <t>118580</t>
        </is>
      </c>
      <c r="W2070" s="1" t="inlineStr">
        <is>
          <t>20988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96.43000000000001</v>
      </c>
      <c r="AO2070" s="1" t="n">
        <v>89.09</v>
      </c>
      <c r="AP2070" s="1" t="n">
        <v>85.05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-3.814931464312644</v>
      </c>
      <c r="E2071" s="2" t="n">
        <v>-2.559608910206157</v>
      </c>
      <c r="F2071" s="3" t="n">
        <v>-1.519310867095801</v>
      </c>
      <c r="G2071" s="4" t="n">
        <v>224254</v>
      </c>
      <c r="H2071" s="4" t="n">
        <v>293972</v>
      </c>
      <c r="I2071" s="3" t="n">
        <v>655855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963.9673</v>
      </c>
      <c r="O2071" s="1" t="n">
        <v>1339.6732</v>
      </c>
      <c r="P2071" s="1" t="n">
        <v>2504.2091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21569926</t>
        </is>
      </c>
      <c r="V2071" s="1" t="inlineStr">
        <is>
          <t>39211457</t>
        </is>
      </c>
      <c r="W2071" s="1" t="inlineStr">
        <is>
          <t>66371341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1418000</v>
      </c>
      <c r="AC2071" s="1" t="n">
        <v>1370000</v>
      </c>
      <c r="AD2071" s="1" t="n">
        <v>799</v>
      </c>
      <c r="AE2071" s="1" t="n">
        <v>2101</v>
      </c>
      <c r="AF2071" s="1" t="n">
        <v>2142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218.43</v>
      </c>
      <c r="AL2071" s="1" t="n">
        <v>213.08</v>
      </c>
      <c r="AM2071" s="1" t="n">
        <v>209.68</v>
      </c>
      <c r="AN2071" s="1" t="n">
        <v>216.83</v>
      </c>
      <c r="AO2071" s="1" t="n">
        <v>211.28</v>
      </c>
      <c r="AP2071" s="1" t="n">
        <v>208.07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0.3185670493478364</v>
      </c>
      <c r="E2072" s="2" t="n">
        <v>-3.29538645895746</v>
      </c>
      <c r="F2072" s="3" t="n">
        <v>-0.5266418835192069</v>
      </c>
      <c r="G2072" s="4" t="n">
        <v>1418</v>
      </c>
      <c r="H2072" s="4" t="n">
        <v>1672</v>
      </c>
      <c r="I2072" s="3" t="n">
        <v>1341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1.6913</v>
      </c>
      <c r="O2072" s="1" t="n">
        <v>1.959</v>
      </c>
      <c r="P2072" s="1" t="n">
        <v>1.3255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12798</t>
        </is>
      </c>
      <c r="V2072" s="1" t="inlineStr">
        <is>
          <t>13172</t>
        </is>
      </c>
      <c r="W2072" s="1" t="inlineStr">
        <is>
          <t>8815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834.5</v>
      </c>
      <c r="AO2072" s="1" t="n">
        <v>807</v>
      </c>
      <c r="AP2072" s="1" t="n">
        <v>802.75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4.218040233614542</v>
      </c>
      <c r="E2073" s="2" t="n">
        <v>-3.621834786218343</v>
      </c>
      <c r="F2073" s="3" t="n">
        <v>-0.3607192850220824</v>
      </c>
      <c r="G2073" s="4" t="n">
        <v>4576</v>
      </c>
      <c r="H2073" s="4" t="n">
        <v>3247</v>
      </c>
      <c r="I2073" s="3" t="n">
        <v>3214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4.1188</v>
      </c>
      <c r="O2073" s="1" t="n">
        <v>2.2495</v>
      </c>
      <c r="P2073" s="1" t="n">
        <v>2.045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98696</t>
        </is>
      </c>
      <c r="V2073" s="1" t="inlineStr">
        <is>
          <t>65357</t>
        </is>
      </c>
      <c r="W2073" s="1" t="inlineStr">
        <is>
          <t>44138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192.72</v>
      </c>
      <c r="AO2073" s="1" t="n">
        <v>185.74</v>
      </c>
      <c r="AP2073" s="1" t="n">
        <v>185.07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0.9260731319554899</v>
      </c>
      <c r="E2074" s="2" t="n">
        <v>-4.446107194896239</v>
      </c>
      <c r="F2074" s="3" t="n">
        <v>-0.7789317507418342</v>
      </c>
      <c r="G2074" s="4" t="n">
        <v>1862</v>
      </c>
      <c r="H2074" s="4" t="n">
        <v>1177</v>
      </c>
      <c r="I2074" s="3" t="n">
        <v>1745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1.9492</v>
      </c>
      <c r="O2074" s="1" t="n">
        <v>1.019</v>
      </c>
      <c r="P2074" s="1" t="n">
        <v>1.7823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47839</t>
        </is>
      </c>
      <c r="V2074" s="1" t="inlineStr">
        <is>
          <t>27157</t>
        </is>
      </c>
      <c r="W2074" s="1" t="inlineStr">
        <is>
          <t>45824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253.93</v>
      </c>
      <c r="AO2074" s="1" t="n">
        <v>242.64</v>
      </c>
      <c r="AP2074" s="1" t="n">
        <v>240.75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-0.7273528763500136</v>
      </c>
      <c r="E2075" s="2" t="n">
        <v>-0.7881882770870238</v>
      </c>
      <c r="F2075" s="3" t="n">
        <v>0.6881503860355799</v>
      </c>
      <c r="G2075" s="4" t="n">
        <v>34106</v>
      </c>
      <c r="H2075" s="4" t="n">
        <v>34396</v>
      </c>
      <c r="I2075" s="3" t="n">
        <v>31620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60.07380000000001</v>
      </c>
      <c r="O2075" s="1" t="n">
        <v>54.5916</v>
      </c>
      <c r="P2075" s="1" t="n">
        <v>50.31979999999999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204779</t>
        </is>
      </c>
      <c r="V2075" s="1" t="inlineStr">
        <is>
          <t>259745</t>
        </is>
      </c>
      <c r="W2075" s="1" t="inlineStr">
        <is>
          <t>165669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10800</v>
      </c>
      <c r="AC2075" s="1" t="n">
        <v>3600</v>
      </c>
      <c r="AD2075" s="1" t="n">
        <v>604</v>
      </c>
      <c r="AE2075" s="1" t="n">
        <v>162</v>
      </c>
      <c r="AF2075" s="1" t="n">
        <v>149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908.6</v>
      </c>
      <c r="AL2075" s="1" t="n">
        <v>899.05</v>
      </c>
      <c r="AM2075" s="1" t="n">
        <v>908.45</v>
      </c>
      <c r="AN2075" s="1" t="n">
        <v>900.8</v>
      </c>
      <c r="AO2075" s="1" t="n">
        <v>893.7</v>
      </c>
      <c r="AP2075" s="1" t="n">
        <v>899.85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-1.555752917036725</v>
      </c>
      <c r="E2076" s="2" t="n">
        <v>0.4573028464768959</v>
      </c>
      <c r="F2076" s="3" t="n">
        <v>-0.1083859779511953</v>
      </c>
      <c r="G2076" s="4" t="n">
        <v>7484</v>
      </c>
      <c r="H2076" s="4" t="n">
        <v>7596</v>
      </c>
      <c r="I2076" s="3" t="n">
        <v>5096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15.5474</v>
      </c>
      <c r="O2076" s="1" t="n">
        <v>5.4495</v>
      </c>
      <c r="P2076" s="1" t="n">
        <v>4.5368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75122</t>
        </is>
      </c>
      <c r="V2076" s="1" t="inlineStr">
        <is>
          <t>14346</t>
        </is>
      </c>
      <c r="W2076" s="1" t="inlineStr">
        <is>
          <t>15257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1607.25</v>
      </c>
      <c r="AO2076" s="1" t="n">
        <v>1614.6</v>
      </c>
      <c r="AP2076" s="1" t="n">
        <v>1612.85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0.9802108378028503</v>
      </c>
      <c r="E2077" s="2" t="n">
        <v>-0.6043956043956012</v>
      </c>
      <c r="F2077" s="3" t="n">
        <v>-0.05527915975677379</v>
      </c>
      <c r="G2077" s="4" t="n">
        <v>1253</v>
      </c>
      <c r="H2077" s="4" t="n">
        <v>1179</v>
      </c>
      <c r="I2077" s="3" t="n">
        <v>2102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2.5475</v>
      </c>
      <c r="O2077" s="1" t="n">
        <v>2.0453</v>
      </c>
      <c r="P2077" s="1" t="n">
        <v>3.3659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427075</t>
        </is>
      </c>
      <c r="V2077" s="1" t="inlineStr">
        <is>
          <t>329385</t>
        </is>
      </c>
      <c r="W2077" s="1" t="inlineStr">
        <is>
          <t>565019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54.6</v>
      </c>
      <c r="AO2077" s="1" t="n">
        <v>54.27</v>
      </c>
      <c r="AP2077" s="1" t="n">
        <v>54.24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-0.1716398204383357</v>
      </c>
      <c r="E2078" s="2" t="n">
        <v>-0.02645152757571224</v>
      </c>
      <c r="F2078" s="3" t="n">
        <v>0.2513559994708264</v>
      </c>
      <c r="G2078" s="4" t="n">
        <v>10908</v>
      </c>
      <c r="H2078" s="4" t="n">
        <v>10209</v>
      </c>
      <c r="I2078" s="3" t="n">
        <v>8178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31.4946</v>
      </c>
      <c r="O2078" s="1" t="n">
        <v>21.2673</v>
      </c>
      <c r="P2078" s="1" t="n">
        <v>15.5516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3915872</t>
        </is>
      </c>
      <c r="V2078" s="1" t="inlineStr">
        <is>
          <t>2618188</t>
        </is>
      </c>
      <c r="W2078" s="1" t="inlineStr">
        <is>
          <t>1762885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75.61</v>
      </c>
      <c r="AO2078" s="1" t="n">
        <v>75.59</v>
      </c>
      <c r="AP2078" s="1" t="n">
        <v>75.78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-0.1801681569464902</v>
      </c>
      <c r="E2079" s="2" t="n">
        <v>-3.770305501704669</v>
      </c>
      <c r="F2079" s="3" t="n">
        <v>-1.368530739840222</v>
      </c>
      <c r="G2079" s="4" t="n">
        <v>85240</v>
      </c>
      <c r="H2079" s="4" t="n">
        <v>80176</v>
      </c>
      <c r="I2079" s="3" t="n">
        <v>76327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215.8199</v>
      </c>
      <c r="O2079" s="1" t="n">
        <v>145.7967</v>
      </c>
      <c r="P2079" s="1" t="n">
        <v>176.6399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3074572</t>
        </is>
      </c>
      <c r="V2079" s="1" t="inlineStr">
        <is>
          <t>3014860</t>
        </is>
      </c>
      <c r="W2079" s="1" t="inlineStr">
        <is>
          <t>3087583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907700</v>
      </c>
      <c r="AC2079" s="1" t="n">
        <v>478500</v>
      </c>
      <c r="AD2079" s="1" t="n">
        <v>1437</v>
      </c>
      <c r="AE2079" s="1" t="n">
        <v>652</v>
      </c>
      <c r="AF2079" s="1" t="n">
        <v>652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139.15</v>
      </c>
      <c r="AL2079" s="1" t="n">
        <v>134.6</v>
      </c>
      <c r="AM2079" s="1" t="n">
        <v>135.6</v>
      </c>
      <c r="AN2079" s="1" t="n">
        <v>149.59</v>
      </c>
      <c r="AO2079" s="1" t="n">
        <v>143.95</v>
      </c>
      <c r="AP2079" s="1" t="n">
        <v>141.98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2025-03-11T17:00:39Z</dcterms:modified>
  <cp:lastModifiedBy>4521a</cp:lastModifiedBy>
</cp:coreProperties>
</file>