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-0.7171811661989375</v>
      </c>
      <c r="E2" s="2" t="n">
        <v>8.254815745393639</v>
      </c>
      <c r="F2" s="3" t="n">
        <v>0.2466031623229007</v>
      </c>
      <c r="G2" s="4" t="n">
        <v>3924</v>
      </c>
      <c r="H2" s="4" t="n">
        <v>5824</v>
      </c>
      <c r="I2" s="3" t="n">
        <v>2723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2.2308</v>
      </c>
      <c r="O2" s="8" t="n">
        <v>3.3425</v>
      </c>
      <c r="P2" s="3" t="n">
        <v>1.5177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59717</t>
        </is>
      </c>
      <c r="V2" s="10" t="inlineStr">
        <is>
          <t>61408</t>
        </is>
      </c>
      <c r="W2" s="3" t="inlineStr">
        <is>
          <t>40893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191.04</v>
      </c>
      <c r="AO2" s="4" t="n">
        <v>206.81</v>
      </c>
      <c r="AP2" s="3" t="n">
        <v>207.32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-2.013521457965909</v>
      </c>
      <c r="E3" s="2" t="n">
        <v>1.844907754612275</v>
      </c>
      <c r="F3" s="3" t="n">
        <v>1.620029455080993</v>
      </c>
      <c r="G3" s="4" t="n">
        <v>86</v>
      </c>
      <c r="H3" s="4" t="n">
        <v>78</v>
      </c>
      <c r="I3" s="3" t="n">
        <v>45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0.0308</v>
      </c>
      <c r="O3" s="8" t="n">
        <v>0.0371</v>
      </c>
      <c r="P3" s="3" t="n">
        <v>0.0307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4698</t>
        </is>
      </c>
      <c r="W3" s="3" t="inlineStr">
        <is>
          <t>2526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66.67</v>
      </c>
      <c r="AO3" s="4" t="n">
        <v>67.90000000000001</v>
      </c>
      <c r="AP3" s="3" t="n">
        <v>69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-2.95964587193741</v>
      </c>
      <c r="E4" s="2" t="n">
        <v>-5.781573224420517</v>
      </c>
      <c r="F4" s="3" t="n">
        <v>0.2702246242188794</v>
      </c>
      <c r="G4" s="4" t="n">
        <v>48612</v>
      </c>
      <c r="H4" s="4" t="n">
        <v>35474</v>
      </c>
      <c r="I4" s="3" t="n">
        <v>19457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91.6016</v>
      </c>
      <c r="O4" s="8" t="n">
        <v>48.14850000000001</v>
      </c>
      <c r="P4" s="3" t="n">
        <v>27.5596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417439</t>
        </is>
      </c>
      <c r="V4" s="10" t="inlineStr">
        <is>
          <t>211725</t>
        </is>
      </c>
      <c r="W4" s="3" t="inlineStr">
        <is>
          <t>136770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942.65</v>
      </c>
      <c r="AO4" s="4" t="n">
        <v>888.15</v>
      </c>
      <c r="AP4" s="3" t="n">
        <v>890.55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-3.776160145586906</v>
      </c>
      <c r="E5" s="2" t="n">
        <v>3.215130023640661</v>
      </c>
      <c r="F5" s="3" t="n">
        <v>3.298213467705005</v>
      </c>
      <c r="G5" s="4" t="n">
        <v>3958</v>
      </c>
      <c r="H5" s="4" t="n">
        <v>2074</v>
      </c>
      <c r="I5" s="3" t="n">
        <v>1989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2.8294</v>
      </c>
      <c r="O5" s="8" t="n">
        <v>1.4684</v>
      </c>
      <c r="P5" s="3" t="n">
        <v>1.2682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775856</t>
        </is>
      </c>
      <c r="V5" s="10" t="inlineStr">
        <is>
          <t>269302</t>
        </is>
      </c>
      <c r="W5" s="3" t="inlineStr">
        <is>
          <t>249317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21.15</v>
      </c>
      <c r="AO5" s="4" t="n">
        <v>21.83</v>
      </c>
      <c r="AP5" s="3" t="n">
        <v>22.55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3.575410782341827</v>
      </c>
      <c r="E6" s="2" t="n">
        <v>-2.276114042815392</v>
      </c>
      <c r="F6" s="3" t="n">
        <v>1.556943283412924</v>
      </c>
      <c r="G6" s="4" t="n">
        <v>3152</v>
      </c>
      <c r="H6" s="4" t="n">
        <v>1998</v>
      </c>
      <c r="I6" s="3" t="n">
        <v>1312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28.4492</v>
      </c>
      <c r="O6" s="8" t="n">
        <v>9.068200000000001</v>
      </c>
      <c r="P6" s="3" t="n">
        <v>5.261200000000001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6702</t>
        </is>
      </c>
      <c r="V6" s="10" t="inlineStr">
        <is>
          <t>1476</t>
        </is>
      </c>
      <c r="W6" s="3" t="inlineStr">
        <is>
          <t>723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28889.15</v>
      </c>
      <c r="AO6" s="4" t="n">
        <v>28231.6</v>
      </c>
      <c r="AP6" s="3" t="n">
        <v>28671.15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-2.394736842105254</v>
      </c>
      <c r="E7" s="2" t="n">
        <v>1.860339714208675</v>
      </c>
      <c r="F7" s="3" t="n">
        <v>2.779248279512962</v>
      </c>
      <c r="G7" s="4" t="n">
        <v>159</v>
      </c>
      <c r="H7" s="4" t="n">
        <v>89</v>
      </c>
      <c r="I7" s="3" t="n">
        <v>93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</v>
      </c>
      <c r="O7" s="8" t="n">
        <v>0.0094</v>
      </c>
      <c r="P7" s="3" t="n">
        <v>0.017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8574</t>
        </is>
      </c>
      <c r="V7" s="10" t="inlineStr">
        <is>
          <t>2146</t>
        </is>
      </c>
      <c r="W7" s="3" t="inlineStr">
        <is>
          <t>3581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37.09</v>
      </c>
      <c r="AO7" s="4" t="n">
        <v>37.78</v>
      </c>
      <c r="AP7" s="3" t="n">
        <v>38.83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-4.884903640256959</v>
      </c>
      <c r="E8" s="2" t="n">
        <v>4.727733220768243</v>
      </c>
      <c r="F8" s="3" t="n">
        <v>-1.356979712481514</v>
      </c>
      <c r="G8" s="4" t="n">
        <v>8624</v>
      </c>
      <c r="H8" s="4" t="n">
        <v>4280</v>
      </c>
      <c r="I8" s="3" t="n">
        <v>3006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4.1789</v>
      </c>
      <c r="O8" s="8" t="n">
        <v>1.5104</v>
      </c>
      <c r="P8" s="3" t="n">
        <v>0.9892000000000001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62147</t>
        </is>
      </c>
      <c r="V8" s="10" t="inlineStr">
        <is>
          <t>16463</t>
        </is>
      </c>
      <c r="W8" s="3" t="inlineStr">
        <is>
          <t>12456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355.35</v>
      </c>
      <c r="AO8" s="4" t="n">
        <v>372.15</v>
      </c>
      <c r="AP8" s="3" t="n">
        <v>367.1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-1.998314674371015</v>
      </c>
      <c r="E9" s="2" t="n">
        <v>-0.1781107971993668</v>
      </c>
      <c r="F9" s="3" t="n">
        <v>-0.0615271026887344</v>
      </c>
      <c r="G9" s="4" t="n">
        <v>3433</v>
      </c>
      <c r="H9" s="4" t="n">
        <v>3678</v>
      </c>
      <c r="I9" s="3" t="n">
        <v>5908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7.4828</v>
      </c>
      <c r="O9" s="8" t="n">
        <v>7.998500000000001</v>
      </c>
      <c r="P9" s="3" t="n">
        <v>17.4233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47401</t>
        </is>
      </c>
      <c r="V9" s="10" t="inlineStr">
        <is>
          <t>43009</t>
        </is>
      </c>
      <c r="W9" s="3" t="inlineStr">
        <is>
          <t>105422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814.1</v>
      </c>
      <c r="AO9" s="4" t="n">
        <v>812.65</v>
      </c>
      <c r="AP9" s="3" t="n">
        <v>812.15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-3.04964539007092</v>
      </c>
      <c r="E10" s="2" t="n">
        <v>3.950256035113394</v>
      </c>
      <c r="F10" s="3" t="n">
        <v>0.9852216748768388</v>
      </c>
      <c r="G10" s="4" t="n">
        <v>1373</v>
      </c>
      <c r="H10" s="4" t="n">
        <v>601</v>
      </c>
      <c r="I10" s="3" t="n">
        <v>1007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1.2304</v>
      </c>
      <c r="O10" s="8" t="n">
        <v>0.3457</v>
      </c>
      <c r="P10" s="3" t="n">
        <v>1.1054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538527</t>
        </is>
      </c>
      <c r="V10" s="10" t="inlineStr">
        <is>
          <t>169726</t>
        </is>
      </c>
      <c r="W10" s="3" t="inlineStr">
        <is>
          <t>695726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13.67</v>
      </c>
      <c r="AO10" s="4" t="n">
        <v>14.21</v>
      </c>
      <c r="AP10" s="3" t="n">
        <v>14.35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-0.2618883528600934</v>
      </c>
      <c r="E11" s="2" t="n">
        <v>3.897180762852415</v>
      </c>
      <c r="F11" s="3" t="n">
        <v>3.258845437616372</v>
      </c>
      <c r="G11" s="4" t="n">
        <v>1147</v>
      </c>
      <c r="H11" s="4" t="n">
        <v>1857</v>
      </c>
      <c r="I11" s="3" t="n">
        <v>769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0.3742</v>
      </c>
      <c r="O11" s="8" t="n">
        <v>0.3806</v>
      </c>
      <c r="P11" s="3" t="n">
        <v>0.2024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23652</t>
        </is>
      </c>
      <c r="V11" s="10" t="inlineStr">
        <is>
          <t>19472</t>
        </is>
      </c>
      <c r="W11" s="3" t="inlineStr">
        <is>
          <t>10742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72.36</v>
      </c>
      <c r="AO11" s="4" t="n">
        <v>75.18000000000001</v>
      </c>
      <c r="AP11" s="3" t="n">
        <v>77.63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-2.60756192959583</v>
      </c>
      <c r="E12" s="2" t="n">
        <v>4.149933065595723</v>
      </c>
      <c r="F12" s="3" t="n">
        <v>2.699228791773779</v>
      </c>
      <c r="G12" s="4" t="n">
        <v>1067</v>
      </c>
      <c r="H12" s="4" t="n">
        <v>497</v>
      </c>
      <c r="I12" s="3" t="n">
        <v>637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0.2665</v>
      </c>
      <c r="O12" s="8" t="n">
        <v>0.0969</v>
      </c>
      <c r="P12" s="3" t="n">
        <v>0.1039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249510</t>
        </is>
      </c>
      <c r="V12" s="10" t="inlineStr">
        <is>
          <t>79526</t>
        </is>
      </c>
      <c r="W12" s="3" t="inlineStr">
        <is>
          <t>72521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7.47</v>
      </c>
      <c r="AO12" s="4" t="n">
        <v>7.78</v>
      </c>
      <c r="AP12" s="3" t="n">
        <v>7.99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-8.191780821917813</v>
      </c>
      <c r="E13" s="2" t="n">
        <v>9.997015816174281</v>
      </c>
      <c r="F13" s="3" t="n">
        <v>9.983722192078133</v>
      </c>
      <c r="G13" s="4" t="n">
        <v>1543</v>
      </c>
      <c r="H13" s="4" t="n">
        <v>398</v>
      </c>
      <c r="I13" s="3" t="n">
        <v>1058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0.4234000000000001</v>
      </c>
      <c r="O13" s="8" t="n">
        <v>0.0692</v>
      </c>
      <c r="P13" s="3" t="n">
        <v>0.3875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88863</t>
        </is>
      </c>
      <c r="V13" s="10" t="inlineStr">
        <is>
          <t>11533</t>
        </is>
      </c>
      <c r="W13" s="3" t="inlineStr">
        <is>
          <t>62719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33.51</v>
      </c>
      <c r="AO13" s="4" t="n">
        <v>36.86</v>
      </c>
      <c r="AP13" s="3" t="n">
        <v>40.54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-1.744623251616788</v>
      </c>
      <c r="E14" s="2" t="n">
        <v>4.760446961579676</v>
      </c>
      <c r="F14" s="3" t="n">
        <v>-1.110461718293399</v>
      </c>
      <c r="G14" s="4" t="n">
        <v>526</v>
      </c>
      <c r="H14" s="4" t="n">
        <v>383</v>
      </c>
      <c r="I14" s="3" t="n">
        <v>467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0.2099</v>
      </c>
      <c r="O14" s="8" t="n">
        <v>0.1791</v>
      </c>
      <c r="P14" s="3" t="n">
        <v>0.1488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3652</t>
        </is>
      </c>
      <c r="V14" s="10" t="inlineStr">
        <is>
          <t>3090</t>
        </is>
      </c>
      <c r="W14" s="3" t="inlineStr">
        <is>
          <t>1880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326.65</v>
      </c>
      <c r="AO14" s="4" t="n">
        <v>342.2</v>
      </c>
      <c r="AP14" s="3" t="n">
        <v>338.4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-2.823179791976231</v>
      </c>
      <c r="E15" s="2" t="n">
        <v>-1.91131498470948</v>
      </c>
      <c r="F15" s="3" t="n">
        <v>1.597817614964927</v>
      </c>
      <c r="G15" s="4" t="n">
        <v>284</v>
      </c>
      <c r="H15" s="4" t="n">
        <v>359</v>
      </c>
      <c r="I15" s="3" t="n">
        <v>209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0.2543</v>
      </c>
      <c r="O15" s="8" t="n">
        <v>0.227</v>
      </c>
      <c r="P15" s="3" t="n">
        <v>0.07780000000000001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52.32</v>
      </c>
      <c r="AO15" s="4" t="n">
        <v>51.32</v>
      </c>
      <c r="AP15" s="3" t="n">
        <v>52.14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-3.625035400736339</v>
      </c>
      <c r="E16" s="2" t="n">
        <v>0.8228034087569825</v>
      </c>
      <c r="F16" s="3" t="n">
        <v>-0.1748761294083424</v>
      </c>
      <c r="G16" s="4" t="n">
        <v>14575</v>
      </c>
      <c r="H16" s="4" t="n">
        <v>12185</v>
      </c>
      <c r="I16" s="3" t="n">
        <v>12076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9.1335</v>
      </c>
      <c r="O16" s="8" t="n">
        <v>6.758400000000001</v>
      </c>
      <c r="P16" s="3" t="n">
        <v>6.805599999999999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148475</t>
        </is>
      </c>
      <c r="V16" s="10" t="inlineStr">
        <is>
          <t>94149</t>
        </is>
      </c>
      <c r="W16" s="3" t="inlineStr">
        <is>
          <t>110262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340.3</v>
      </c>
      <c r="AO16" s="4" t="n">
        <v>343.1</v>
      </c>
      <c r="AP16" s="3" t="n">
        <v>342.5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-1.201011378002528</v>
      </c>
      <c r="E17" s="2" t="n">
        <v>0.1023672424823998</v>
      </c>
      <c r="F17" s="3" t="n">
        <v>2.467084238783085</v>
      </c>
      <c r="G17" s="4" t="n">
        <v>23460</v>
      </c>
      <c r="H17" s="4" t="n">
        <v>17695</v>
      </c>
      <c r="I17" s="3" t="n">
        <v>16332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59.02100000000001</v>
      </c>
      <c r="O17" s="8" t="n">
        <v>34.8046</v>
      </c>
      <c r="P17" s="3" t="n">
        <v>40.2576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734221</t>
        </is>
      </c>
      <c r="V17" s="10" t="inlineStr">
        <is>
          <t>289521</t>
        </is>
      </c>
      <c r="W17" s="3" t="inlineStr">
        <is>
          <t>314994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34000</v>
      </c>
      <c r="AC17" s="5" t="n">
        <v>34000</v>
      </c>
      <c r="AD17" s="4" t="n">
        <v>207</v>
      </c>
      <c r="AE17" s="4" t="n">
        <v>163</v>
      </c>
      <c r="AF17" s="5" t="n">
        <v>163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395.15</v>
      </c>
      <c r="AL17" s="4" t="n">
        <v>395.25</v>
      </c>
      <c r="AM17" s="5" t="n">
        <v>395.25</v>
      </c>
      <c r="AN17" s="4" t="n">
        <v>390.75</v>
      </c>
      <c r="AO17" s="4" t="n">
        <v>391.15</v>
      </c>
      <c r="AP17" s="3" t="n">
        <v>400.8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0.435656836461126</v>
      </c>
      <c r="E18" s="2" t="n">
        <v>0.5739072405739012</v>
      </c>
      <c r="F18" s="3" t="n">
        <v>-0.09952889655630019</v>
      </c>
      <c r="G18" s="4" t="n">
        <v>18480</v>
      </c>
      <c r="H18" s="4" t="n">
        <v>25843</v>
      </c>
      <c r="I18" s="3" t="n">
        <v>19669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29.3649</v>
      </c>
      <c r="O18" s="8" t="n">
        <v>26.4832</v>
      </c>
      <c r="P18" s="3" t="n">
        <v>21.0287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187549</t>
        </is>
      </c>
      <c r="V18" s="10" t="inlineStr">
        <is>
          <t>155540</t>
        </is>
      </c>
      <c r="W18" s="3" t="inlineStr">
        <is>
          <t>121877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749.25</v>
      </c>
      <c r="AO18" s="4" t="n">
        <v>753.55</v>
      </c>
      <c r="AP18" s="3" t="n">
        <v>752.8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-0.4472049689441022</v>
      </c>
      <c r="E19" s="2" t="n">
        <v>4.292488145744944</v>
      </c>
      <c r="F19" s="3" t="n">
        <v>3.194544149318025</v>
      </c>
      <c r="G19" s="4" t="n">
        <v>1825</v>
      </c>
      <c r="H19" s="4" t="n">
        <v>596</v>
      </c>
      <c r="I19" s="3" t="n">
        <v>1066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1.403</v>
      </c>
      <c r="O19" s="8" t="n">
        <v>0.5065999999999999</v>
      </c>
      <c r="P19" s="3" t="n">
        <v>0.5904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24212</t>
        </is>
      </c>
      <c r="V19" s="10" t="inlineStr">
        <is>
          <t>7119</t>
        </is>
      </c>
      <c r="W19" s="3" t="inlineStr">
        <is>
          <t>7363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400.7</v>
      </c>
      <c r="AO19" s="4" t="n">
        <v>417.9</v>
      </c>
      <c r="AP19" s="3" t="n">
        <v>431.25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0.1945665489659017</v>
      </c>
      <c r="E20" s="2" t="n">
        <v>0.6544879171461426</v>
      </c>
      <c r="F20" s="3" t="n">
        <v>1.8292247231154</v>
      </c>
      <c r="G20" s="4" t="n">
        <v>172</v>
      </c>
      <c r="H20" s="4" t="n">
        <v>144</v>
      </c>
      <c r="I20" s="3" t="n">
        <v>70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0.4163000000000001</v>
      </c>
      <c r="O20" s="8" t="n">
        <v>0.3504</v>
      </c>
      <c r="P20" s="3" t="n">
        <v>0.1023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139.04</v>
      </c>
      <c r="AO20" s="4" t="n">
        <v>139.95</v>
      </c>
      <c r="AP20" s="3" t="n">
        <v>142.51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0.4623708804722074</v>
      </c>
      <c r="E21" s="2" t="n">
        <v>-0.235017626321983</v>
      </c>
      <c r="F21" s="3" t="n">
        <v>1.727522575579118</v>
      </c>
      <c r="G21" s="4" t="n">
        <v>230</v>
      </c>
      <c r="H21" s="4" t="n">
        <v>176</v>
      </c>
      <c r="I21" s="3" t="n">
        <v>220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0.1124</v>
      </c>
      <c r="O21" s="8" t="n">
        <v>0.1325</v>
      </c>
      <c r="P21" s="3" t="n">
        <v>0.0622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8217</t>
        </is>
      </c>
      <c r="V21" s="10" t="inlineStr">
        <is>
          <t>9827</t>
        </is>
      </c>
      <c r="W21" s="3" t="inlineStr">
        <is>
          <t>3484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102.12</v>
      </c>
      <c r="AO21" s="4" t="n">
        <v>101.88</v>
      </c>
      <c r="AP21" s="3" t="n">
        <v>103.64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-0.15091989267917</v>
      </c>
      <c r="E22" s="2" t="n">
        <v>0.09596698735634941</v>
      </c>
      <c r="F22" s="3" t="n">
        <v>-0.05033436398936659</v>
      </c>
      <c r="G22" s="4" t="n">
        <v>42696</v>
      </c>
      <c r="H22" s="4" t="n">
        <v>26325</v>
      </c>
      <c r="I22" s="3" t="n">
        <v>30552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67.10300000000001</v>
      </c>
      <c r="O22" s="8" t="n">
        <v>40.793</v>
      </c>
      <c r="P22" s="3" t="n">
        <v>63.2595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144562</t>
        </is>
      </c>
      <c r="V22" s="10" t="inlineStr">
        <is>
          <t>85441</t>
        </is>
      </c>
      <c r="W22" s="3" t="inlineStr">
        <is>
          <t>131096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2084.05</v>
      </c>
      <c r="AO22" s="4" t="n">
        <v>2086.05</v>
      </c>
      <c r="AP22" s="3" t="n">
        <v>2085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0.08134490238610095</v>
      </c>
      <c r="E23" s="2" t="n">
        <v>4.985098889189931</v>
      </c>
      <c r="F23" s="3" t="n">
        <v>1.909677419354844</v>
      </c>
      <c r="G23" s="4" t="n">
        <v>775</v>
      </c>
      <c r="H23" s="4" t="n">
        <v>205</v>
      </c>
      <c r="I23" s="3" t="n">
        <v>632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0.4399</v>
      </c>
      <c r="O23" s="8" t="n">
        <v>0.1652</v>
      </c>
      <c r="P23" s="3" t="n">
        <v>0.7674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36.91</v>
      </c>
      <c r="AO23" s="4" t="n">
        <v>38.75</v>
      </c>
      <c r="AP23" s="3" t="n">
        <v>39.49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0.1064914671455709</v>
      </c>
      <c r="E24" s="2" t="n">
        <v>-2.652242506197888</v>
      </c>
      <c r="F24" s="3" t="n">
        <v>-1.592843317929674</v>
      </c>
      <c r="G24" s="4" t="n">
        <v>47887</v>
      </c>
      <c r="H24" s="4" t="n">
        <v>43244</v>
      </c>
      <c r="I24" s="3" t="n">
        <v>54774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233.9015</v>
      </c>
      <c r="O24" s="8" t="n">
        <v>206.3084</v>
      </c>
      <c r="P24" s="3" t="n">
        <v>360.5412000000001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203657</t>
        </is>
      </c>
      <c r="V24" s="10" t="inlineStr">
        <is>
          <t>176707</t>
        </is>
      </c>
      <c r="W24" s="3" t="inlineStr">
        <is>
          <t>339203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12625</v>
      </c>
      <c r="AC24" s="5" t="n">
        <v>12625</v>
      </c>
      <c r="AD24" s="4" t="n">
        <v>279</v>
      </c>
      <c r="AE24" s="4" t="n">
        <v>301</v>
      </c>
      <c r="AF24" s="5" t="n">
        <v>301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5567.5</v>
      </c>
      <c r="AL24" s="4" t="n">
        <v>5418.75</v>
      </c>
      <c r="AM24" s="5" t="n">
        <v>5418.75</v>
      </c>
      <c r="AN24" s="4" t="n">
        <v>5546.25</v>
      </c>
      <c r="AO24" s="4" t="n">
        <v>5399.15</v>
      </c>
      <c r="AP24" s="3" t="n">
        <v>5313.15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0.4952705587168691</v>
      </c>
      <c r="E25" s="2" t="n">
        <v>-1.310360654350262</v>
      </c>
      <c r="F25" s="3" t="n">
        <v>-2.563163797084236</v>
      </c>
      <c r="G25" s="4" t="n">
        <v>2945</v>
      </c>
      <c r="H25" s="4" t="n">
        <v>3443</v>
      </c>
      <c r="I25" s="3" t="n">
        <v>3542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17.7233</v>
      </c>
      <c r="O25" s="8" t="n">
        <v>20.2236</v>
      </c>
      <c r="P25" s="3" t="n">
        <v>25.6857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2440</t>
        </is>
      </c>
      <c r="V25" s="10" t="inlineStr">
        <is>
          <t>1987</t>
        </is>
      </c>
      <c r="W25" s="3" t="inlineStr">
        <is>
          <t>3784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30720.55</v>
      </c>
      <c r="AO25" s="4" t="n">
        <v>30318</v>
      </c>
      <c r="AP25" s="3" t="n">
        <v>29540.9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-0.0755898709572997</v>
      </c>
      <c r="E26" s="2" t="n">
        <v>-0.5619495326092787</v>
      </c>
      <c r="F26" s="3" t="n">
        <v>3.330978644786173</v>
      </c>
      <c r="G26" s="4" t="n">
        <v>25119</v>
      </c>
      <c r="H26" s="4" t="n">
        <v>32173</v>
      </c>
      <c r="I26" s="3" t="n">
        <v>29909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54.19260000000001</v>
      </c>
      <c r="O26" s="8" t="n">
        <v>63.6046</v>
      </c>
      <c r="P26" s="3" t="n">
        <v>79.318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1493498</t>
        </is>
      </c>
      <c r="V26" s="10" t="inlineStr">
        <is>
          <t>1552769</t>
        </is>
      </c>
      <c r="W26" s="3" t="inlineStr">
        <is>
          <t>1299048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99900</v>
      </c>
      <c r="AC26" s="5" t="n">
        <v>99900</v>
      </c>
      <c r="AD26" s="4" t="n">
        <v>159</v>
      </c>
      <c r="AE26" s="4" t="n">
        <v>122</v>
      </c>
      <c r="AF26" s="5" t="n">
        <v>122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186.93</v>
      </c>
      <c r="AL26" s="4" t="n">
        <v>186.39</v>
      </c>
      <c r="AM26" s="5" t="n">
        <v>186.39</v>
      </c>
      <c r="AN26" s="4" t="n">
        <v>185.07</v>
      </c>
      <c r="AO26" s="4" t="n">
        <v>184.03</v>
      </c>
      <c r="AP26" s="3" t="n">
        <v>190.16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</v>
      </c>
      <c r="E27" s="2" t="n">
        <v>0.7531119522378769</v>
      </c>
      <c r="F27" s="3" t="n">
        <v>1.18125484120837</v>
      </c>
      <c r="G27" s="4" t="n">
        <v>30003</v>
      </c>
      <c r="H27" s="4" t="n">
        <v>15740</v>
      </c>
      <c r="I27" s="3" t="n">
        <v>13243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65.1403</v>
      </c>
      <c r="O27" s="8" t="n">
        <v>39.0869</v>
      </c>
      <c r="P27" s="3" t="n">
        <v>24.986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900263</t>
        </is>
      </c>
      <c r="V27" s="10" t="inlineStr">
        <is>
          <t>443221</t>
        </is>
      </c>
      <c r="W27" s="3" t="inlineStr">
        <is>
          <t>336031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13000</v>
      </c>
      <c r="AC27" s="5" t="n">
        <v>13000</v>
      </c>
      <c r="AD27" s="4" t="n">
        <v>245</v>
      </c>
      <c r="AE27" s="4" t="n">
        <v>83</v>
      </c>
      <c r="AF27" s="5" t="n">
        <v>83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256.65</v>
      </c>
      <c r="AL27" s="4" t="n">
        <v>260.3</v>
      </c>
      <c r="AM27" s="5" t="n">
        <v>260.3</v>
      </c>
      <c r="AN27" s="4" t="n">
        <v>256.27</v>
      </c>
      <c r="AO27" s="4" t="n">
        <v>258.2</v>
      </c>
      <c r="AP27" s="3" t="n">
        <v>261.25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-2.808076119749364</v>
      </c>
      <c r="E28" s="2" t="n">
        <v>4.990448901623678</v>
      </c>
      <c r="F28" s="3" t="n">
        <v>4.980668637707523</v>
      </c>
      <c r="G28" s="4" t="n">
        <v>23</v>
      </c>
      <c r="H28" s="4" t="n">
        <v>7</v>
      </c>
      <c r="I28" s="3" t="n">
        <v>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0.0026</v>
      </c>
      <c r="O28" s="8" t="n">
        <v>0.0032</v>
      </c>
      <c r="P28" s="3" t="n">
        <v>0.0001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440</t>
        </is>
      </c>
      <c r="V28" s="10" t="inlineStr">
        <is>
          <t>725</t>
        </is>
      </c>
      <c r="W28" s="3" t="inlineStr">
        <is>
          <t>14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41.88</v>
      </c>
      <c r="AO28" s="4" t="n">
        <v>43.97</v>
      </c>
      <c r="AP28" s="3" t="n">
        <v>46.16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-1.079779383205147</v>
      </c>
      <c r="E29" s="2" t="n">
        <v>0.7381812470551172</v>
      </c>
      <c r="F29" s="3" t="n">
        <v>1.161521671343942</v>
      </c>
      <c r="G29" s="4" t="n">
        <v>17468</v>
      </c>
      <c r="H29" s="4" t="n">
        <v>15219</v>
      </c>
      <c r="I29" s="3" t="n">
        <v>14013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10.1826</v>
      </c>
      <c r="O29" s="8" t="n">
        <v>8.559700000000001</v>
      </c>
      <c r="P29" s="3" t="n">
        <v>6.638500000000001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80682</t>
        </is>
      </c>
      <c r="V29" s="10" t="inlineStr">
        <is>
          <t>57369</t>
        </is>
      </c>
      <c r="W29" s="3" t="inlineStr">
        <is>
          <t>51104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636.7</v>
      </c>
      <c r="AO29" s="4" t="n">
        <v>641.4</v>
      </c>
      <c r="AP29" s="3" t="n">
        <v>648.85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-0.3241800152555199</v>
      </c>
      <c r="E30" s="2" t="n">
        <v>-1.147885976659655</v>
      </c>
      <c r="F30" s="3" t="n">
        <v>0.6773756531836683</v>
      </c>
      <c r="G30" s="4" t="n">
        <v>475</v>
      </c>
      <c r="H30" s="4" t="n">
        <v>1257</v>
      </c>
      <c r="I30" s="3" t="n">
        <v>559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2.8157</v>
      </c>
      <c r="O30" s="8" t="n">
        <v>0.4929</v>
      </c>
      <c r="P30" s="3" t="n">
        <v>0.7819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503638</t>
        </is>
      </c>
      <c r="V30" s="10" t="inlineStr">
        <is>
          <t>50093</t>
        </is>
      </c>
      <c r="W30" s="3" t="inlineStr">
        <is>
          <t>146443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52.27</v>
      </c>
      <c r="AO30" s="4" t="n">
        <v>51.67</v>
      </c>
      <c r="AP30" s="3" t="n">
        <v>52.02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</v>
      </c>
      <c r="G31" s="4" t="n">
        <v>77</v>
      </c>
      <c r="H31" s="4" t="n">
        <v>58</v>
      </c>
      <c r="I31" s="3" t="n">
        <v>65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0.8521</v>
      </c>
      <c r="O31" s="8" t="n">
        <v>0.8209000000000001</v>
      </c>
      <c r="P31" s="3" t="n">
        <v>0.7819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7548</t>
        </is>
      </c>
      <c r="V31" s="10" t="inlineStr">
        <is>
          <t>7075</t>
        </is>
      </c>
      <c r="W31" s="3" t="inlineStr">
        <is>
          <t>6882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0.3817959682345754</v>
      </c>
      <c r="E32" s="2" t="n">
        <v>-1.019321466605814</v>
      </c>
      <c r="F32" s="3" t="n">
        <v>0.9529664924684976</v>
      </c>
      <c r="G32" s="4" t="n">
        <v>216</v>
      </c>
      <c r="H32" s="4" t="n">
        <v>432</v>
      </c>
      <c r="I32" s="3" t="n">
        <v>297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0.063</v>
      </c>
      <c r="O32" s="8" t="n">
        <v>0.2978</v>
      </c>
      <c r="P32" s="3" t="n">
        <v>0.1227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8501</t>
        </is>
      </c>
      <c r="V32" s="10" t="inlineStr">
        <is>
          <t>40552</t>
        </is>
      </c>
      <c r="W32" s="3" t="inlineStr">
        <is>
          <t>15554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65.73</v>
      </c>
      <c r="AO32" s="4" t="n">
        <v>65.06</v>
      </c>
      <c r="AP32" s="3" t="n">
        <v>65.68000000000001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-1.092103253398494</v>
      </c>
      <c r="E33" s="2" t="n">
        <v>0.491596530512442</v>
      </c>
      <c r="F33" s="3" t="n">
        <v>0.596762626780036</v>
      </c>
      <c r="G33" s="4" t="n">
        <v>24871</v>
      </c>
      <c r="H33" s="4" t="n">
        <v>11525</v>
      </c>
      <c r="I33" s="3" t="n">
        <v>10934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108.2374</v>
      </c>
      <c r="O33" s="8" t="n">
        <v>35.7875</v>
      </c>
      <c r="P33" s="3" t="n">
        <v>27.5926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362178</t>
        </is>
      </c>
      <c r="V33" s="10" t="inlineStr">
        <is>
          <t>103092</t>
        </is>
      </c>
      <c r="W33" s="3" t="inlineStr">
        <is>
          <t>43871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-4500</v>
      </c>
      <c r="AC33" s="5" t="n">
        <v>-4500</v>
      </c>
      <c r="AD33" s="4" t="n">
        <v>395</v>
      </c>
      <c r="AE33" s="4" t="n">
        <v>100</v>
      </c>
      <c r="AF33" s="5" t="n">
        <v>100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1957.55</v>
      </c>
      <c r="AL33" s="4" t="n">
        <v>1969.7</v>
      </c>
      <c r="AM33" s="5" t="n">
        <v>1969.7</v>
      </c>
      <c r="AN33" s="4" t="n">
        <v>1942.65</v>
      </c>
      <c r="AO33" s="4" t="n">
        <v>1952.2</v>
      </c>
      <c r="AP33" s="3" t="n">
        <v>1963.85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-1.271532449352561</v>
      </c>
      <c r="E34" s="2" t="n">
        <v>0.5868452146514411</v>
      </c>
      <c r="F34" s="3" t="n">
        <v>3.034574572222875</v>
      </c>
      <c r="G34" s="4" t="n">
        <v>2148</v>
      </c>
      <c r="H34" s="4" t="n">
        <v>1455</v>
      </c>
      <c r="I34" s="3" t="n">
        <v>2255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2.2849</v>
      </c>
      <c r="O34" s="8" t="n">
        <v>1.1335</v>
      </c>
      <c r="P34" s="3" t="n">
        <v>10.8802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11109</t>
        </is>
      </c>
      <c r="V34" s="10" t="inlineStr">
        <is>
          <t>4288</t>
        </is>
      </c>
      <c r="W34" s="3" t="inlineStr">
        <is>
          <t>75426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1269.5</v>
      </c>
      <c r="AO34" s="4" t="n">
        <v>1276.95</v>
      </c>
      <c r="AP34" s="3" t="n">
        <v>1315.7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-2.86458333333333</v>
      </c>
      <c r="E35" s="2" t="n">
        <v>4.289544235924937</v>
      </c>
      <c r="F35" s="3" t="n">
        <v>4.884318766066836</v>
      </c>
      <c r="G35" s="4" t="n">
        <v>1280</v>
      </c>
      <c r="H35" s="4" t="n">
        <v>572</v>
      </c>
      <c r="I35" s="3" t="n">
        <v>634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0.3382</v>
      </c>
      <c r="O35" s="8" t="n">
        <v>0.09269999999999999</v>
      </c>
      <c r="P35" s="3" t="n">
        <v>0.1566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351839</t>
        </is>
      </c>
      <c r="V35" s="10" t="inlineStr">
        <is>
          <t>87690</t>
        </is>
      </c>
      <c r="W35" s="3" t="inlineStr">
        <is>
          <t>171365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7.46</v>
      </c>
      <c r="AO35" s="4" t="n">
        <v>7.78</v>
      </c>
      <c r="AP35" s="3" t="n">
        <v>8.16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-0.1509134233518738</v>
      </c>
      <c r="E36" s="2" t="n">
        <v>-0.07954816641476414</v>
      </c>
      <c r="F36" s="3" t="n">
        <v>1.620093941565173</v>
      </c>
      <c r="G36" s="4" t="n">
        <v>24056</v>
      </c>
      <c r="H36" s="4" t="n">
        <v>16965</v>
      </c>
      <c r="I36" s="3" t="n">
        <v>21551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26.5593</v>
      </c>
      <c r="O36" s="8" t="n">
        <v>16.575</v>
      </c>
      <c r="P36" s="3" t="n">
        <v>23.1675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92346</t>
        </is>
      </c>
      <c r="V36" s="10" t="inlineStr">
        <is>
          <t>46521</t>
        </is>
      </c>
      <c r="W36" s="3" t="inlineStr">
        <is>
          <t>71129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1257.1</v>
      </c>
      <c r="AO36" s="4" t="n">
        <v>1256.1</v>
      </c>
      <c r="AP36" s="3" t="n">
        <v>1276.45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2.294007490636714</v>
      </c>
      <c r="E37" s="2" t="n">
        <v>5.995423340961093</v>
      </c>
      <c r="F37" s="3" t="n">
        <v>1.079447322970639</v>
      </c>
      <c r="G37" s="4" t="n">
        <v>161</v>
      </c>
      <c r="H37" s="4" t="n">
        <v>103</v>
      </c>
      <c r="I37" s="3" t="n">
        <v>167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0.0338</v>
      </c>
      <c r="O37" s="8" t="n">
        <v>0.0234</v>
      </c>
      <c r="P37" s="3" t="n">
        <v>0.009900000000000001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11897</t>
        </is>
      </c>
      <c r="V37" s="10" t="inlineStr">
        <is>
          <t>8704</t>
        </is>
      </c>
      <c r="W37" s="3" t="inlineStr">
        <is>
          <t>1781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21.85</v>
      </c>
      <c r="AO37" s="4" t="n">
        <v>23.16</v>
      </c>
      <c r="AP37" s="3" t="n">
        <v>23.41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-1.079171043835351</v>
      </c>
      <c r="E38" s="2" t="n">
        <v>1.148870438308563</v>
      </c>
      <c r="F38" s="3" t="n">
        <v>2.758423212751729</v>
      </c>
      <c r="G38" s="4" t="n">
        <v>35244</v>
      </c>
      <c r="H38" s="4" t="n">
        <v>29757</v>
      </c>
      <c r="I38" s="3" t="n">
        <v>13113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42.6795</v>
      </c>
      <c r="O38" s="8" t="n">
        <v>25.3991</v>
      </c>
      <c r="P38" s="3" t="n">
        <v>14.4095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319662</t>
        </is>
      </c>
      <c r="V38" s="10" t="inlineStr">
        <is>
          <t>172849</t>
        </is>
      </c>
      <c r="W38" s="3" t="inlineStr">
        <is>
          <t>96477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517.9</v>
      </c>
      <c r="AO38" s="4" t="n">
        <v>523.85</v>
      </c>
      <c r="AP38" s="3" t="n">
        <v>538.3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-8.149532710280374</v>
      </c>
      <c r="E39" s="2" t="n">
        <v>6.450956450956455</v>
      </c>
      <c r="F39" s="3" t="n">
        <v>1.663161919327084</v>
      </c>
      <c r="G39" s="4" t="n">
        <v>3534</v>
      </c>
      <c r="H39" s="4" t="n">
        <v>1253</v>
      </c>
      <c r="I39" s="3" t="n">
        <v>624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1.5067</v>
      </c>
      <c r="O39" s="8" t="n">
        <v>0.268</v>
      </c>
      <c r="P39" s="3" t="n">
        <v>0.1716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218449</t>
        </is>
      </c>
      <c r="V39" s="10" t="inlineStr">
        <is>
          <t>25973</t>
        </is>
      </c>
      <c r="W39" s="3" t="inlineStr">
        <is>
          <t>19325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49.14</v>
      </c>
      <c r="AO39" s="4" t="n">
        <v>52.31</v>
      </c>
      <c r="AP39" s="3" t="n">
        <v>53.18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-0.09738213897004327</v>
      </c>
      <c r="E40" s="2" t="n">
        <v>-0.6479357798165112</v>
      </c>
      <c r="F40" s="3" t="n">
        <v>0.178911525365032</v>
      </c>
      <c r="G40" s="4" t="n">
        <v>103926</v>
      </c>
      <c r="H40" s="4" t="n">
        <v>71728</v>
      </c>
      <c r="I40" s="3" t="n">
        <v>43275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327.5361</v>
      </c>
      <c r="O40" s="8" t="n">
        <v>165.5013</v>
      </c>
      <c r="P40" s="3" t="n">
        <v>133.1384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760161</t>
        </is>
      </c>
      <c r="V40" s="10" t="inlineStr">
        <is>
          <t>566651</t>
        </is>
      </c>
      <c r="W40" s="3" t="inlineStr">
        <is>
          <t>433047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-38125</v>
      </c>
      <c r="AC40" s="5" t="n">
        <v>-38125</v>
      </c>
      <c r="AD40" s="4" t="n">
        <v>150</v>
      </c>
      <c r="AE40" s="4" t="n">
        <v>345</v>
      </c>
      <c r="AF40" s="5" t="n">
        <v>345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882.3</v>
      </c>
      <c r="AL40" s="4" t="n">
        <v>877.4</v>
      </c>
      <c r="AM40" s="5" t="n">
        <v>877.4</v>
      </c>
      <c r="AN40" s="4" t="n">
        <v>872</v>
      </c>
      <c r="AO40" s="4" t="n">
        <v>866.35</v>
      </c>
      <c r="AP40" s="3" t="n">
        <v>867.9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-2.01197452768315</v>
      </c>
      <c r="E41" s="2" t="n">
        <v>0.8398825459884194</v>
      </c>
      <c r="F41" s="3" t="n">
        <v>1.462370195910506</v>
      </c>
      <c r="G41" s="4" t="n">
        <v>70667</v>
      </c>
      <c r="H41" s="4" t="n">
        <v>38905</v>
      </c>
      <c r="I41" s="3" t="n">
        <v>44789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428.5705</v>
      </c>
      <c r="O41" s="8" t="n">
        <v>117.2062</v>
      </c>
      <c r="P41" s="3" t="n">
        <v>135.0273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738338</t>
        </is>
      </c>
      <c r="V41" s="10" t="inlineStr">
        <is>
          <t>113208</t>
        </is>
      </c>
      <c r="W41" s="3" t="inlineStr">
        <is>
          <t>161497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-2133600</v>
      </c>
      <c r="AC41" s="5" t="n">
        <v>-2133600</v>
      </c>
      <c r="AD41" s="4" t="n">
        <v>389</v>
      </c>
      <c r="AE41" s="4" t="n">
        <v>7351</v>
      </c>
      <c r="AF41" s="5" t="n">
        <v>7351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2338.65</v>
      </c>
      <c r="AL41" s="4" t="n">
        <v>2360.05</v>
      </c>
      <c r="AM41" s="5" t="n">
        <v>2360.05</v>
      </c>
      <c r="AN41" s="4" t="n">
        <v>2315.8</v>
      </c>
      <c r="AO41" s="4" t="n">
        <v>2335.25</v>
      </c>
      <c r="AP41" s="3" t="n">
        <v>2369.4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-1.171997083029482</v>
      </c>
      <c r="E42" s="2" t="n">
        <v>-3.109682179939915</v>
      </c>
      <c r="F42" s="3" t="n">
        <v>2.600228471957784</v>
      </c>
      <c r="G42" s="4" t="n">
        <v>90367</v>
      </c>
      <c r="H42" s="4" t="n">
        <v>75539</v>
      </c>
      <c r="I42" s="3" t="n">
        <v>84509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391.8932</v>
      </c>
      <c r="O42" s="8" t="n">
        <v>316.5667</v>
      </c>
      <c r="P42" s="3" t="n">
        <v>276.0915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787418</t>
        </is>
      </c>
      <c r="V42" s="10" t="inlineStr">
        <is>
          <t>1056794</t>
        </is>
      </c>
      <c r="W42" s="3" t="inlineStr">
        <is>
          <t>1036674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33000</v>
      </c>
      <c r="AC42" s="5" t="n">
        <v>33000</v>
      </c>
      <c r="AD42" s="4" t="n">
        <v>291</v>
      </c>
      <c r="AE42" s="4" t="n">
        <v>418</v>
      </c>
      <c r="AF42" s="5" t="n">
        <v>418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958.15</v>
      </c>
      <c r="AL42" s="4" t="n">
        <v>930.25</v>
      </c>
      <c r="AM42" s="5" t="n">
        <v>930.25</v>
      </c>
      <c r="AN42" s="4" t="n">
        <v>948.65</v>
      </c>
      <c r="AO42" s="4" t="n">
        <v>919.15</v>
      </c>
      <c r="AP42" s="3" t="n">
        <v>943.05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-1.153123041570917</v>
      </c>
      <c r="E43" s="2" t="n">
        <v>-0.6931822984910643</v>
      </c>
      <c r="F43" s="3" t="n">
        <v>1.762077037667593</v>
      </c>
      <c r="G43" s="4" t="n">
        <v>83630</v>
      </c>
      <c r="H43" s="4" t="n">
        <v>72638</v>
      </c>
      <c r="I43" s="3" t="n">
        <v>50998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198.8643</v>
      </c>
      <c r="O43" s="8" t="n">
        <v>187.4904</v>
      </c>
      <c r="P43" s="3" t="n">
        <v>146.4317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775190</t>
        </is>
      </c>
      <c r="V43" s="10" t="inlineStr">
        <is>
          <t>529261</t>
        </is>
      </c>
      <c r="W43" s="3" t="inlineStr">
        <is>
          <t>540351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-76000</v>
      </c>
      <c r="AC43" s="5" t="n">
        <v>-76000</v>
      </c>
      <c r="AD43" s="4" t="n">
        <v>357</v>
      </c>
      <c r="AE43" s="4" t="n">
        <v>689</v>
      </c>
      <c r="AF43" s="5" t="n">
        <v>689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1195.15</v>
      </c>
      <c r="AL43" s="4" t="n">
        <v>1189.75</v>
      </c>
      <c r="AM43" s="5" t="n">
        <v>1189.75</v>
      </c>
      <c r="AN43" s="4" t="n">
        <v>1182.95</v>
      </c>
      <c r="AO43" s="4" t="n">
        <v>1174.75</v>
      </c>
      <c r="AP43" s="3" t="n">
        <v>1195.45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-2.038853625697243</v>
      </c>
      <c r="E44" s="2" t="n">
        <v>-0.903200471235033</v>
      </c>
      <c r="F44" s="3" t="n">
        <v>1.753516940756878</v>
      </c>
      <c r="G44" s="4" t="n">
        <v>76874</v>
      </c>
      <c r="H44" s="4" t="n">
        <v>43518</v>
      </c>
      <c r="I44" s="3" t="n">
        <v>60355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267.5012</v>
      </c>
      <c r="O44" s="8" t="n">
        <v>119.6368</v>
      </c>
      <c r="P44" s="3" t="n">
        <v>163.0889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1398840</t>
        </is>
      </c>
      <c r="V44" s="10" t="inlineStr">
        <is>
          <t>831220</t>
        </is>
      </c>
      <c r="W44" s="3" t="inlineStr">
        <is>
          <t>1034248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509.3</v>
      </c>
      <c r="AO44" s="4" t="n">
        <v>504.7</v>
      </c>
      <c r="AP44" s="3" t="n">
        <v>513.55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-0.591266154236002</v>
      </c>
      <c r="E45" s="2" t="n">
        <v>3.326535814427739</v>
      </c>
      <c r="F45" s="3" t="n">
        <v>0.6290859750832618</v>
      </c>
      <c r="G45" s="4" t="n">
        <v>12794</v>
      </c>
      <c r="H45" s="4" t="n">
        <v>9141</v>
      </c>
      <c r="I45" s="3" t="n">
        <v>6911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3.3987</v>
      </c>
      <c r="O45" s="8" t="n">
        <v>1.8926</v>
      </c>
      <c r="P45" s="3" t="n">
        <v>2.0849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72051</t>
        </is>
      </c>
      <c r="V45" s="10" t="inlineStr">
        <is>
          <t>32418</t>
        </is>
      </c>
      <c r="W45" s="3" t="inlineStr">
        <is>
          <t>29506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235.38</v>
      </c>
      <c r="AO45" s="4" t="n">
        <v>243.21</v>
      </c>
      <c r="AP45" s="3" t="n">
        <v>244.74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1.689924465497385</v>
      </c>
      <c r="E46" s="2" t="n">
        <v>-0.9442276218053632</v>
      </c>
      <c r="F46" s="3" t="n">
        <v>1.56329435688865</v>
      </c>
      <c r="G46" s="4" t="n">
        <v>82</v>
      </c>
      <c r="H46" s="4" t="n">
        <v>71</v>
      </c>
      <c r="I46" s="3" t="n">
        <v>42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0.033</v>
      </c>
      <c r="O46" s="8" t="n">
        <v>0.009000000000000001</v>
      </c>
      <c r="P46" s="3" t="n">
        <v>0.0061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2708</t>
        </is>
      </c>
      <c r="V46" s="10" t="inlineStr">
        <is>
          <t>166</t>
        </is>
      </c>
      <c r="W46" s="3" t="inlineStr">
        <is>
          <t>474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79.43000000000001</v>
      </c>
      <c r="AO46" s="4" t="n">
        <v>78.68000000000001</v>
      </c>
      <c r="AP46" s="3" t="n">
        <v>79.91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-0.09552809122933525</v>
      </c>
      <c r="E47" s="2" t="n">
        <v>1.601625530389049</v>
      </c>
      <c r="F47" s="3" t="n">
        <v>2.235162637491912</v>
      </c>
      <c r="G47" s="4" t="n">
        <v>4017</v>
      </c>
      <c r="H47" s="4" t="n">
        <v>2478</v>
      </c>
      <c r="I47" s="3" t="n">
        <v>1906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3.0684</v>
      </c>
      <c r="O47" s="8" t="n">
        <v>1.038</v>
      </c>
      <c r="P47" s="3" t="n">
        <v>0.9393000000000001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19972</t>
        </is>
      </c>
      <c r="V47" s="10" t="inlineStr">
        <is>
          <t>6070</t>
        </is>
      </c>
      <c r="W47" s="3" t="inlineStr">
        <is>
          <t>4733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836.65</v>
      </c>
      <c r="AO47" s="4" t="n">
        <v>850.05</v>
      </c>
      <c r="AP47" s="3" t="n">
        <v>869.05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-4.498269896193783</v>
      </c>
      <c r="E48" s="2" t="n">
        <v>3.079710144927551</v>
      </c>
      <c r="F48" s="3" t="n">
        <v>4.920913884007018</v>
      </c>
      <c r="G48" s="4" t="n">
        <v>585</v>
      </c>
      <c r="H48" s="4" t="n">
        <v>292</v>
      </c>
      <c r="I48" s="3" t="n">
        <v>336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0.1359</v>
      </c>
      <c r="O48" s="8" t="n">
        <v>0.05690000000000001</v>
      </c>
      <c r="P48" s="3" t="n">
        <v>0.05740000000000001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68184</t>
        </is>
      </c>
      <c r="V48" s="10" t="inlineStr">
        <is>
          <t>29789</t>
        </is>
      </c>
      <c r="W48" s="3" t="inlineStr">
        <is>
          <t>38185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11.04</v>
      </c>
      <c r="AO48" s="4" t="n">
        <v>11.38</v>
      </c>
      <c r="AP48" s="3" t="n">
        <v>11.94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0.8769584514197182</v>
      </c>
      <c r="E49" s="2" t="n">
        <v>2.894248608534327</v>
      </c>
      <c r="F49" s="3" t="n">
        <v>0.2009170058214344</v>
      </c>
      <c r="G49" s="4" t="n">
        <v>13095</v>
      </c>
      <c r="H49" s="4" t="n">
        <v>6711</v>
      </c>
      <c r="I49" s="3" t="n">
        <v>6036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12.8</v>
      </c>
      <c r="O49" s="8" t="n">
        <v>5.369</v>
      </c>
      <c r="P49" s="3" t="n">
        <v>3.9101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276665</t>
        </is>
      </c>
      <c r="V49" s="10" t="inlineStr">
        <is>
          <t>114946</t>
        </is>
      </c>
      <c r="W49" s="3" t="inlineStr">
        <is>
          <t>74059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188.65</v>
      </c>
      <c r="AO49" s="4" t="n">
        <v>194.11</v>
      </c>
      <c r="AP49" s="3" t="n">
        <v>194.5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1.505338701207771</v>
      </c>
      <c r="E50" s="2" t="n">
        <v>0.6552853940334462</v>
      </c>
      <c r="F50" s="3" t="n">
        <v>2.569813260236423</v>
      </c>
      <c r="G50" s="4" t="n">
        <v>1617</v>
      </c>
      <c r="H50" s="4" t="n">
        <v>1277</v>
      </c>
      <c r="I50" s="3" t="n">
        <v>1214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0.6406999999999999</v>
      </c>
      <c r="O50" s="8" t="n">
        <v>0.344</v>
      </c>
      <c r="P50" s="3" t="n">
        <v>0.2886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66003</t>
        </is>
      </c>
      <c r="V50" s="10" t="inlineStr">
        <is>
          <t>30777</t>
        </is>
      </c>
      <c r="W50" s="3" t="inlineStr">
        <is>
          <t>26464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57.99</v>
      </c>
      <c r="AO50" s="4" t="n">
        <v>58.37</v>
      </c>
      <c r="AP50" s="3" t="n">
        <v>59.87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0.848069289065307</v>
      </c>
      <c r="E51" s="2" t="n">
        <v>3.11325818572195</v>
      </c>
      <c r="F51" s="3" t="n">
        <v>-1.041124414367517</v>
      </c>
      <c r="G51" s="4" t="n">
        <v>15276</v>
      </c>
      <c r="H51" s="4" t="n">
        <v>9482</v>
      </c>
      <c r="I51" s="3" t="n">
        <v>4688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6.7231</v>
      </c>
      <c r="O51" s="8" t="n">
        <v>4.4549</v>
      </c>
      <c r="P51" s="3" t="n">
        <v>2.0919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150149</t>
        </is>
      </c>
      <c r="V51" s="10" t="inlineStr">
        <is>
          <t>63031</t>
        </is>
      </c>
      <c r="W51" s="3" t="inlineStr">
        <is>
          <t>32719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279.45</v>
      </c>
      <c r="AO51" s="4" t="n">
        <v>288.15</v>
      </c>
      <c r="AP51" s="3" t="n">
        <v>285.15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-2.687710870932702</v>
      </c>
      <c r="E53" s="2" t="n">
        <v>0.9519891872833077</v>
      </c>
      <c r="F53" s="3" t="n">
        <v>1.781244542755692</v>
      </c>
      <c r="G53" s="4" t="n">
        <v>10490</v>
      </c>
      <c r="H53" s="4" t="n">
        <v>10230</v>
      </c>
      <c r="I53" s="3" t="n">
        <v>8764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11.2767</v>
      </c>
      <c r="O53" s="8" t="n">
        <v>7.2756</v>
      </c>
      <c r="P53" s="3" t="n">
        <v>6.4252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283373</t>
        </is>
      </c>
      <c r="V53" s="10" t="inlineStr">
        <is>
          <t>127872</t>
        </is>
      </c>
      <c r="W53" s="3" t="inlineStr">
        <is>
          <t>142394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170.17</v>
      </c>
      <c r="AO53" s="4" t="n">
        <v>171.79</v>
      </c>
      <c r="AP53" s="3" t="n">
        <v>174.85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-0.4611606875486641</v>
      </c>
      <c r="E54" s="2" t="n">
        <v>-0.7521058965102286</v>
      </c>
      <c r="F54" s="3" t="n">
        <v>-2.176417096089729</v>
      </c>
      <c r="G54" s="4" t="n">
        <v>3575</v>
      </c>
      <c r="H54" s="4" t="n">
        <v>3679</v>
      </c>
      <c r="I54" s="3" t="n">
        <v>5978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5.6398</v>
      </c>
      <c r="O54" s="8" t="n">
        <v>5.8864</v>
      </c>
      <c r="P54" s="3" t="n">
        <v>12.7939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41682</t>
        </is>
      </c>
      <c r="V54" s="10" t="inlineStr">
        <is>
          <t>43034</t>
        </is>
      </c>
      <c r="W54" s="3" t="inlineStr">
        <is>
          <t>69218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831</v>
      </c>
      <c r="AO54" s="4" t="n">
        <v>824.75</v>
      </c>
      <c r="AP54" s="3" t="n">
        <v>806.8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-2.847738116808606</v>
      </c>
      <c r="E55" s="2" t="n">
        <v>-0.8796742407758456</v>
      </c>
      <c r="F55" s="3" t="n">
        <v>-0.4578524836929366</v>
      </c>
      <c r="G55" s="4" t="n">
        <v>27460</v>
      </c>
      <c r="H55" s="4" t="n">
        <v>23503</v>
      </c>
      <c r="I55" s="3" t="n">
        <v>14665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33.3769</v>
      </c>
      <c r="O55" s="8" t="n">
        <v>24.7385</v>
      </c>
      <c r="P55" s="3" t="n">
        <v>21.0412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73844</t>
        </is>
      </c>
      <c r="V55" s="10" t="inlineStr">
        <is>
          <t>67810</t>
        </is>
      </c>
      <c r="W55" s="3" t="inlineStr">
        <is>
          <t>56588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1608.55</v>
      </c>
      <c r="AO55" s="4" t="n">
        <v>1594.4</v>
      </c>
      <c r="AP55" s="3" t="n">
        <v>1587.1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-2.632500875832036</v>
      </c>
      <c r="E56" s="2" t="n">
        <v>2.045746594705729</v>
      </c>
      <c r="F56" s="3" t="n">
        <v>1.042663577293107</v>
      </c>
      <c r="G56" s="4" t="n">
        <v>3500</v>
      </c>
      <c r="H56" s="4" t="n">
        <v>1497</v>
      </c>
      <c r="I56" s="3" t="n">
        <v>1322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3.0684</v>
      </c>
      <c r="O56" s="8" t="n">
        <v>0.7868000000000001</v>
      </c>
      <c r="P56" s="3" t="n">
        <v>0.6904000000000001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17665</t>
        </is>
      </c>
      <c r="V56" s="10" t="inlineStr">
        <is>
          <t>3265</t>
        </is>
      </c>
      <c r="W56" s="3" t="inlineStr">
        <is>
          <t>3246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972.75</v>
      </c>
      <c r="AO56" s="4" t="n">
        <v>992.65</v>
      </c>
      <c r="AP56" s="3" t="n">
        <v>1003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-2.293577981651376</v>
      </c>
      <c r="E57" s="2" t="n">
        <v>5.935613682092555</v>
      </c>
      <c r="F57" s="3" t="n">
        <v>-0.2532446976891422</v>
      </c>
      <c r="G57" s="4" t="n">
        <v>23965</v>
      </c>
      <c r="H57" s="4" t="n">
        <v>37195</v>
      </c>
      <c r="I57" s="3" t="n">
        <v>11010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28.6335</v>
      </c>
      <c r="O57" s="8" t="n">
        <v>34.4606</v>
      </c>
      <c r="P57" s="3" t="n">
        <v>10.6951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133153</t>
        </is>
      </c>
      <c r="V57" s="10" t="inlineStr">
        <is>
          <t>140207</t>
        </is>
      </c>
      <c r="W57" s="3" t="inlineStr">
        <is>
          <t>56415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745.5</v>
      </c>
      <c r="AO57" s="4" t="n">
        <v>789.75</v>
      </c>
      <c r="AP57" s="3" t="n">
        <v>787.75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0.4723247232472224</v>
      </c>
      <c r="E58" s="2" t="n">
        <v>1.043043925370953</v>
      </c>
      <c r="F58" s="3" t="n">
        <v>1.301250363477749</v>
      </c>
      <c r="G58" s="4" t="n">
        <v>534</v>
      </c>
      <c r="H58" s="4" t="n">
        <v>556</v>
      </c>
      <c r="I58" s="3" t="n">
        <v>471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0.205</v>
      </c>
      <c r="O58" s="8" t="n">
        <v>0.1388</v>
      </c>
      <c r="P58" s="3" t="n">
        <v>0.1535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6946</t>
        </is>
      </c>
      <c r="V58" s="10" t="inlineStr">
        <is>
          <t>3748</t>
        </is>
      </c>
      <c r="W58" s="3" t="inlineStr">
        <is>
          <t>4866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136.14</v>
      </c>
      <c r="AO58" s="4" t="n">
        <v>137.56</v>
      </c>
      <c r="AP58" s="3" t="n">
        <v>139.35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1.632942847000345</v>
      </c>
      <c r="E59" s="2" t="n">
        <v>2.899056933286769</v>
      </c>
      <c r="F59" s="3" t="n">
        <v>-0.03394433129667876</v>
      </c>
      <c r="G59" s="4" t="n">
        <v>1805</v>
      </c>
      <c r="H59" s="4" t="n">
        <v>591</v>
      </c>
      <c r="I59" s="3" t="n">
        <v>1109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0.2838</v>
      </c>
      <c r="O59" s="8" t="n">
        <v>0.05480000000000001</v>
      </c>
      <c r="P59" s="3" t="n">
        <v>0.0622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50915</t>
        </is>
      </c>
      <c r="V59" s="10" t="inlineStr">
        <is>
          <t>6613</t>
        </is>
      </c>
      <c r="W59" s="3" t="inlineStr">
        <is>
          <t>8309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28.63</v>
      </c>
      <c r="AO59" s="4" t="n">
        <v>29.46</v>
      </c>
      <c r="AP59" s="3" t="n">
        <v>29.45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-5.057471264367811</v>
      </c>
      <c r="E60" s="2" t="n">
        <v>-5.084745762711863</v>
      </c>
      <c r="F60" s="3" t="n">
        <v>-5.102040816326523</v>
      </c>
      <c r="G60" s="4" t="n">
        <v>771</v>
      </c>
      <c r="H60" s="4" t="n">
        <v>993</v>
      </c>
      <c r="I60" s="3" t="n">
        <v>942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0.2416</v>
      </c>
      <c r="O60" s="8" t="n">
        <v>0.2189</v>
      </c>
      <c r="P60" s="3" t="n">
        <v>0.2082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8.26</v>
      </c>
      <c r="AO60" s="4" t="n">
        <v>7.84</v>
      </c>
      <c r="AP60" s="3" t="n">
        <v>7.44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-2.924082818743188</v>
      </c>
      <c r="E62" s="2" t="n">
        <v>9.653882132834418</v>
      </c>
      <c r="F62" s="3" t="n">
        <v>1.740317351987721</v>
      </c>
      <c r="G62" s="4" t="n">
        <v>1787</v>
      </c>
      <c r="H62" s="4" t="n">
        <v>2008</v>
      </c>
      <c r="I62" s="3" t="n">
        <v>1367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0.6681999999999999</v>
      </c>
      <c r="O62" s="8" t="n">
        <v>1.1166</v>
      </c>
      <c r="P62" s="3" t="n">
        <v>0.3096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81713</t>
        </is>
      </c>
      <c r="V62" s="10" t="inlineStr">
        <is>
          <t>48495</t>
        </is>
      </c>
      <c r="W62" s="3" t="inlineStr">
        <is>
          <t>18981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53.45</v>
      </c>
      <c r="AO62" s="4" t="n">
        <v>58.61</v>
      </c>
      <c r="AP62" s="3" t="n">
        <v>59.63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-1.764746751893296</v>
      </c>
      <c r="E63" s="2" t="n">
        <v>-1.202348115142506</v>
      </c>
      <c r="F63" s="3" t="n">
        <v>0.143174171379475</v>
      </c>
      <c r="G63" s="4" t="n">
        <v>325</v>
      </c>
      <c r="H63" s="4" t="n">
        <v>391</v>
      </c>
      <c r="I63" s="3" t="n">
        <v>104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0.2882</v>
      </c>
      <c r="O63" s="8" t="n">
        <v>0.08689999999999999</v>
      </c>
      <c r="P63" s="3" t="n">
        <v>0.0335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17847</t>
        </is>
      </c>
      <c r="V63" s="10" t="inlineStr">
        <is>
          <t>3435</t>
        </is>
      </c>
      <c r="W63" s="3" t="inlineStr">
        <is>
          <t>1910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141.39</v>
      </c>
      <c r="AO63" s="4" t="n">
        <v>139.69</v>
      </c>
      <c r="AP63" s="3" t="n">
        <v>139.89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1.167026860142025</v>
      </c>
      <c r="E64" s="2" t="n">
        <v>1.318359374999994</v>
      </c>
      <c r="F64" s="3" t="n">
        <v>-0.7168674698795235</v>
      </c>
      <c r="G64" s="4" t="n">
        <v>15418</v>
      </c>
      <c r="H64" s="4" t="n">
        <v>5279</v>
      </c>
      <c r="I64" s="3" t="n">
        <v>3808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7.7944</v>
      </c>
      <c r="O64" s="8" t="n">
        <v>4.3753</v>
      </c>
      <c r="P64" s="3" t="n">
        <v>2.2265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59059</t>
        </is>
      </c>
      <c r="V64" s="10" t="inlineStr">
        <is>
          <t>26251</t>
        </is>
      </c>
      <c r="W64" s="3" t="inlineStr">
        <is>
          <t>11698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819.2</v>
      </c>
      <c r="AO64" s="4" t="n">
        <v>830</v>
      </c>
      <c r="AP64" s="3" t="n">
        <v>824.05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-0.1370556863212574</v>
      </c>
      <c r="E65" s="2" t="n">
        <v>-2.491273085299997</v>
      </c>
      <c r="F65" s="3" t="n">
        <v>1.341717153173012</v>
      </c>
      <c r="G65" s="4" t="n">
        <v>6198</v>
      </c>
      <c r="H65" s="4" t="n">
        <v>4016</v>
      </c>
      <c r="I65" s="3" t="n">
        <v>3891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16.1461</v>
      </c>
      <c r="O65" s="8" t="n">
        <v>4.129700000000001</v>
      </c>
      <c r="P65" s="3" t="n">
        <v>3.1262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35400</t>
        </is>
      </c>
      <c r="V65" s="10" t="inlineStr">
        <is>
          <t>6543</t>
        </is>
      </c>
      <c r="W65" s="3" t="inlineStr">
        <is>
          <t>4687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3351.7</v>
      </c>
      <c r="AO65" s="4" t="n">
        <v>3268.2</v>
      </c>
      <c r="AP65" s="3" t="n">
        <v>3312.05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-1.582627898417384</v>
      </c>
      <c r="E66" s="2" t="n">
        <v>1.944652206432323</v>
      </c>
      <c r="F66" s="3" t="n">
        <v>2.201027146001459</v>
      </c>
      <c r="G66" s="4" t="n">
        <v>1855</v>
      </c>
      <c r="H66" s="4" t="n">
        <v>1398</v>
      </c>
      <c r="I66" s="3" t="n">
        <v>978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0.7161</v>
      </c>
      <c r="O66" s="8" t="n">
        <v>0.2714</v>
      </c>
      <c r="P66" s="3" t="n">
        <v>0.2221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167307</t>
        </is>
      </c>
      <c r="V66" s="10" t="inlineStr">
        <is>
          <t>49057</t>
        </is>
      </c>
      <c r="W66" s="3" t="inlineStr">
        <is>
          <t>46897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26.74</v>
      </c>
      <c r="AO66" s="4" t="n">
        <v>27.26</v>
      </c>
      <c r="AP66" s="3" t="n">
        <v>27.86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-0.1895840303334468</v>
      </c>
      <c r="E67" s="2" t="n">
        <v>0.916201117318428</v>
      </c>
      <c r="F67" s="3" t="n">
        <v>5.624446412754664</v>
      </c>
      <c r="G67" s="4" t="n">
        <v>256</v>
      </c>
      <c r="H67" s="4" t="n">
        <v>811</v>
      </c>
      <c r="I67" s="3" t="n">
        <v>583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0.08410000000000001</v>
      </c>
      <c r="O67" s="8" t="n">
        <v>0.06820000000000001</v>
      </c>
      <c r="P67" s="3" t="n">
        <v>0.07480000000000001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4527</t>
        </is>
      </c>
      <c r="V67" s="10" t="inlineStr">
        <is>
          <t>1317</t>
        </is>
      </c>
      <c r="W67" s="3" t="inlineStr">
        <is>
          <t>2246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89.5</v>
      </c>
      <c r="AO67" s="4" t="n">
        <v>90.31999999999999</v>
      </c>
      <c r="AP67" s="3" t="n">
        <v>95.40000000000001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-0.2490920499705342</v>
      </c>
      <c r="E68" s="2" t="n">
        <v>-0.2134959969500537</v>
      </c>
      <c r="F68" s="3" t="n">
        <v>0.01337204859784171</v>
      </c>
      <c r="G68" s="4" t="n">
        <v>24563</v>
      </c>
      <c r="H68" s="4" t="n">
        <v>20133</v>
      </c>
      <c r="I68" s="3" t="n">
        <v>12037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31.5694</v>
      </c>
      <c r="O68" s="8" t="n">
        <v>21.637</v>
      </c>
      <c r="P68" s="3" t="n">
        <v>13.4558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69335</t>
        </is>
      </c>
      <c r="V68" s="10" t="inlineStr">
        <is>
          <t>35454</t>
        </is>
      </c>
      <c r="W68" s="3" t="inlineStr">
        <is>
          <t>25498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2623</v>
      </c>
      <c r="AO68" s="4" t="n">
        <v>2617.4</v>
      </c>
      <c r="AP68" s="3" t="n">
        <v>2617.75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-1.616602949208078</v>
      </c>
      <c r="E69" s="2" t="n">
        <v>-1.931830798268024</v>
      </c>
      <c r="F69" s="3" t="n">
        <v>2.201969885656068</v>
      </c>
      <c r="G69" s="4" t="n">
        <v>5126</v>
      </c>
      <c r="H69" s="4" t="n">
        <v>4785</v>
      </c>
      <c r="I69" s="3" t="n">
        <v>4790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2.845</v>
      </c>
      <c r="O69" s="8" t="n">
        <v>3.0125</v>
      </c>
      <c r="P69" s="3" t="n">
        <v>3.6197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10399</t>
        </is>
      </c>
      <c r="V69" s="10" t="inlineStr">
        <is>
          <t>12865</t>
        </is>
      </c>
      <c r="W69" s="3" t="inlineStr">
        <is>
          <t>12084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900.7</v>
      </c>
      <c r="AO69" s="4" t="n">
        <v>883.3</v>
      </c>
      <c r="AP69" s="3" t="n">
        <v>902.75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-5.723905723905736</v>
      </c>
      <c r="E70" s="2" t="n">
        <v>8.57142857142858</v>
      </c>
      <c r="F70" s="3" t="n">
        <v>-1.644736842105257</v>
      </c>
      <c r="G70" s="4" t="n">
        <v>2478</v>
      </c>
      <c r="H70" s="4" t="n">
        <v>1109</v>
      </c>
      <c r="I70" s="3" t="n">
        <v>1300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1.4466</v>
      </c>
      <c r="O70" s="8" t="n">
        <v>0.9288</v>
      </c>
      <c r="P70" s="3" t="n">
        <v>0.4548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1629846</t>
        </is>
      </c>
      <c r="V70" s="10" t="inlineStr">
        <is>
          <t>810984</t>
        </is>
      </c>
      <c r="W70" s="3" t="inlineStr">
        <is>
          <t>420757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</v>
      </c>
      <c r="AO70" s="4" t="n">
        <v>6.08</v>
      </c>
      <c r="AP70" s="3" t="n">
        <v>5.98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-1.376327172630757</v>
      </c>
      <c r="E71" s="2" t="n">
        <v>2.791068580542277</v>
      </c>
      <c r="F71" s="3" t="n">
        <v>-0.9697439875872769</v>
      </c>
      <c r="G71" s="4" t="n">
        <v>238</v>
      </c>
      <c r="H71" s="4" t="n">
        <v>213</v>
      </c>
      <c r="I71" s="3" t="n">
        <v>125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0.0472</v>
      </c>
      <c r="O71" s="8" t="n">
        <v>0.0222</v>
      </c>
      <c r="P71" s="3" t="n">
        <v>0.0129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12822</t>
        </is>
      </c>
      <c r="V71" s="10" t="inlineStr">
        <is>
          <t>4261</t>
        </is>
      </c>
      <c r="W71" s="3" t="inlineStr">
        <is>
          <t>3786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25.08</v>
      </c>
      <c r="AO71" s="4" t="n">
        <v>25.78</v>
      </c>
      <c r="AP71" s="3" t="n">
        <v>25.53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-10.74498567335243</v>
      </c>
      <c r="E72" s="2" t="n">
        <v>3.21027287319421</v>
      </c>
      <c r="F72" s="3" t="n">
        <v>3.110419906687406</v>
      </c>
      <c r="G72" s="4" t="n">
        <v>2075</v>
      </c>
      <c r="H72" s="4" t="n">
        <v>364</v>
      </c>
      <c r="I72" s="3" t="n">
        <v>3141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0.6304</v>
      </c>
      <c r="O72" s="8" t="n">
        <v>0.07400000000000001</v>
      </c>
      <c r="P72" s="3" t="n">
        <v>0.1545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270985</t>
        </is>
      </c>
      <c r="V72" s="10" t="inlineStr">
        <is>
          <t>46188</t>
        </is>
      </c>
      <c r="W72" s="3" t="inlineStr">
        <is>
          <t>12129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12.46</v>
      </c>
      <c r="AO72" s="4" t="n">
        <v>12.86</v>
      </c>
      <c r="AP72" s="3" t="n">
        <v>13.26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-2.063106796116504</v>
      </c>
      <c r="E73" s="2" t="n">
        <v>0.4956629491945371</v>
      </c>
      <c r="F73" s="3" t="n">
        <v>0.1233045622688013</v>
      </c>
      <c r="G73" s="4" t="n">
        <v>52</v>
      </c>
      <c r="H73" s="4" t="n">
        <v>26</v>
      </c>
      <c r="I73" s="3" t="n">
        <v>34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0.0248</v>
      </c>
      <c r="O73" s="8" t="n">
        <v>0.0009</v>
      </c>
      <c r="P73" s="3" t="n">
        <v>0.005500000000000001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8.07</v>
      </c>
      <c r="AO73" s="4" t="n">
        <v>8.109999999999999</v>
      </c>
      <c r="AP73" s="3" t="n">
        <v>8.119999999999999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-1.960784313725492</v>
      </c>
      <c r="E74" s="2" t="n">
        <v>4.000000000000004</v>
      </c>
      <c r="F74" s="3" t="n">
        <v>3.846153846153849</v>
      </c>
      <c r="G74" s="4" t="n">
        <v>1134</v>
      </c>
      <c r="H74" s="4" t="n">
        <v>651</v>
      </c>
      <c r="I74" s="3" t="n">
        <v>277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0.0993</v>
      </c>
      <c r="O74" s="8" t="n">
        <v>0.0418</v>
      </c>
      <c r="P74" s="3" t="n">
        <v>0.0159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</v>
      </c>
      <c r="AO74" s="4" t="n">
        <v>0.52</v>
      </c>
      <c r="AP74" s="3" t="n">
        <v>0.54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5.231901840490796</v>
      </c>
      <c r="E75" s="2" t="n">
        <v>-0.4710601184646196</v>
      </c>
      <c r="F75" s="3" t="n">
        <v>2.221180880974686</v>
      </c>
      <c r="G75" s="4" t="n">
        <v>664</v>
      </c>
      <c r="H75" s="4" t="n">
        <v>310</v>
      </c>
      <c r="I75" s="3" t="n">
        <v>260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0.3115</v>
      </c>
      <c r="O75" s="8" t="n">
        <v>0.09380000000000001</v>
      </c>
      <c r="P75" s="3" t="n">
        <v>0.1062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8349</t>
        </is>
      </c>
      <c r="V75" s="10" t="inlineStr">
        <is>
          <t>2576</t>
        </is>
      </c>
      <c r="W75" s="3" t="inlineStr">
        <is>
          <t>3368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214.41</v>
      </c>
      <c r="AO75" s="4" t="n">
        <v>213.4</v>
      </c>
      <c r="AP75" s="3" t="n">
        <v>218.14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4.939919893190922</v>
      </c>
      <c r="E76" s="2" t="n">
        <v>4.961832061068698</v>
      </c>
      <c r="F76" s="3" t="n">
        <v>4.969696969696972</v>
      </c>
      <c r="G76" s="4" t="n">
        <v>762</v>
      </c>
      <c r="H76" s="4" t="n">
        <v>226</v>
      </c>
      <c r="I76" s="3" t="n">
        <v>74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0.5075000000000001</v>
      </c>
      <c r="O76" s="8" t="n">
        <v>0.3555</v>
      </c>
      <c r="P76" s="3" t="n">
        <v>0.045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490791</t>
        </is>
      </c>
      <c r="V76" s="10" t="inlineStr">
        <is>
          <t>311453</t>
        </is>
      </c>
      <c r="W76" s="3" t="inlineStr">
        <is>
          <t>51958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7.86</v>
      </c>
      <c r="AO76" s="4" t="n">
        <v>8.25</v>
      </c>
      <c r="AP76" s="3" t="n">
        <v>8.66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-3.213224118683501</v>
      </c>
      <c r="E77" s="2" t="n">
        <v>-1.873262923846584</v>
      </c>
      <c r="F77" s="3" t="n">
        <v>-1.191015691383893</v>
      </c>
      <c r="G77" s="4" t="n">
        <v>5248</v>
      </c>
      <c r="H77" s="4" t="n">
        <v>1558</v>
      </c>
      <c r="I77" s="3" t="n">
        <v>2094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6.3433</v>
      </c>
      <c r="O77" s="8" t="n">
        <v>1.3917</v>
      </c>
      <c r="P77" s="3" t="n">
        <v>7.2817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6314</t>
        </is>
      </c>
      <c r="V77" s="10" t="inlineStr">
        <is>
          <t>1787</t>
        </is>
      </c>
      <c r="W77" s="3" t="inlineStr">
        <is>
          <t>17587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3598</v>
      </c>
      <c r="AO77" s="4" t="n">
        <v>3530.6</v>
      </c>
      <c r="AP77" s="3" t="n">
        <v>3488.55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-1.706970128022761</v>
      </c>
      <c r="E78" s="2" t="n">
        <v>4.992764109985524</v>
      </c>
      <c r="F78" s="3" t="n">
        <v>1.378359751895252</v>
      </c>
      <c r="G78" s="4" t="n">
        <v>2460</v>
      </c>
      <c r="H78" s="4" t="n">
        <v>2409</v>
      </c>
      <c r="I78" s="3" t="n">
        <v>1969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1.1031</v>
      </c>
      <c r="O78" s="8" t="n">
        <v>0.4886</v>
      </c>
      <c r="P78" s="3" t="n">
        <v>0.6188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537540</t>
        </is>
      </c>
      <c r="V78" s="10" t="inlineStr">
        <is>
          <t>180605</t>
        </is>
      </c>
      <c r="W78" s="3" t="inlineStr">
        <is>
          <t>200290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13.82</v>
      </c>
      <c r="AO78" s="4" t="n">
        <v>14.51</v>
      </c>
      <c r="AP78" s="3" t="n">
        <v>14.71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-2.207972899401125</v>
      </c>
      <c r="E79" s="2" t="n">
        <v>2.659903501175306</v>
      </c>
      <c r="F79" s="3" t="n">
        <v>1.211135213304419</v>
      </c>
      <c r="G79" s="4" t="n">
        <v>1500</v>
      </c>
      <c r="H79" s="4" t="n">
        <v>1156</v>
      </c>
      <c r="I79" s="3" t="n">
        <v>818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0.9895</v>
      </c>
      <c r="O79" s="8" t="n">
        <v>0.8211000000000001</v>
      </c>
      <c r="P79" s="3" t="n">
        <v>0.5216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7962</t>
        </is>
      </c>
      <c r="V79" s="10" t="inlineStr">
        <is>
          <t>5450</t>
        </is>
      </c>
      <c r="W79" s="3" t="inlineStr">
        <is>
          <t>3283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808.3</v>
      </c>
      <c r="AO79" s="4" t="n">
        <v>829.8</v>
      </c>
      <c r="AP79" s="3" t="n">
        <v>839.85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-3.448951597099741</v>
      </c>
      <c r="E80" s="2" t="n">
        <v>1.268520397807997</v>
      </c>
      <c r="F80" s="3" t="n">
        <v>0.3407155025553554</v>
      </c>
      <c r="G80" s="4" t="n">
        <v>7579</v>
      </c>
      <c r="H80" s="4" t="n">
        <v>5561</v>
      </c>
      <c r="I80" s="3" t="n">
        <v>5684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6.313400000000001</v>
      </c>
      <c r="O80" s="8" t="n">
        <v>3.4401</v>
      </c>
      <c r="P80" s="3" t="n">
        <v>3.5268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327126</t>
        </is>
      </c>
      <c r="V80" s="10" t="inlineStr">
        <is>
          <t>169518</t>
        </is>
      </c>
      <c r="W80" s="3" t="inlineStr">
        <is>
          <t>153813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98.54000000000001</v>
      </c>
      <c r="AO80" s="4" t="n">
        <v>99.79000000000001</v>
      </c>
      <c r="AP80" s="3" t="n">
        <v>100.13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1.831671690238799</v>
      </c>
      <c r="E81" s="2" t="n">
        <v>0.4326047358834278</v>
      </c>
      <c r="F81" s="3" t="n">
        <v>0.4080707322602653</v>
      </c>
      <c r="G81" s="4" t="n">
        <v>10128</v>
      </c>
      <c r="H81" s="4" t="n">
        <v>3580</v>
      </c>
      <c r="I81" s="3" t="n">
        <v>2264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2.7082</v>
      </c>
      <c r="O81" s="8" t="n">
        <v>1.299</v>
      </c>
      <c r="P81" s="3" t="n">
        <v>1.016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20171</t>
        </is>
      </c>
      <c r="V81" s="10" t="inlineStr">
        <is>
          <t>10076</t>
        </is>
      </c>
      <c r="W81" s="3" t="inlineStr">
        <is>
          <t>8613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658.8</v>
      </c>
      <c r="AO81" s="4" t="n">
        <v>661.65</v>
      </c>
      <c r="AP81" s="3" t="n">
        <v>664.35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0.6619987269255201</v>
      </c>
      <c r="E82" s="2" t="n">
        <v>3.920576704186175</v>
      </c>
      <c r="F82" s="3" t="n">
        <v>1.995862236826093</v>
      </c>
      <c r="G82" s="4" t="n">
        <v>1120</v>
      </c>
      <c r="H82" s="4" t="n">
        <v>885</v>
      </c>
      <c r="I82" s="3" t="n">
        <v>718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0.2152</v>
      </c>
      <c r="O82" s="8" t="n">
        <v>0.0969</v>
      </c>
      <c r="P82" s="3" t="n">
        <v>0.1065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15535</t>
        </is>
      </c>
      <c r="V82" s="10" t="inlineStr">
        <is>
          <t>4352</t>
        </is>
      </c>
      <c r="W82" s="3" t="inlineStr">
        <is>
          <t>5796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79.06999999999999</v>
      </c>
      <c r="AO82" s="4" t="n">
        <v>82.17</v>
      </c>
      <c r="AP82" s="3" t="n">
        <v>83.81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-1.581605394998132</v>
      </c>
      <c r="E83" s="2" t="n">
        <v>-0.9453673925067013</v>
      </c>
      <c r="F83" s="3" t="n">
        <v>1.078470908169694</v>
      </c>
      <c r="G83" s="4" t="n">
        <v>29156</v>
      </c>
      <c r="H83" s="4" t="n">
        <v>7934</v>
      </c>
      <c r="I83" s="3" t="n">
        <v>11419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74.157</v>
      </c>
      <c r="O83" s="8" t="n">
        <v>15.9597</v>
      </c>
      <c r="P83" s="3" t="n">
        <v>36.7726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87410</t>
        </is>
      </c>
      <c r="V83" s="10" t="inlineStr">
        <is>
          <t>13083</t>
        </is>
      </c>
      <c r="W83" s="3" t="inlineStr">
        <is>
          <t>41368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500</v>
      </c>
      <c r="AC83" s="5" t="n">
        <v>500</v>
      </c>
      <c r="AD83" s="4" t="n">
        <v>46</v>
      </c>
      <c r="AE83" s="4" t="n">
        <v>45</v>
      </c>
      <c r="AF83" s="5" t="n">
        <v>45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4918.4</v>
      </c>
      <c r="AL83" s="4" t="n">
        <v>4853</v>
      </c>
      <c r="AM83" s="5" t="n">
        <v>4853</v>
      </c>
      <c r="AN83" s="4" t="n">
        <v>4881.7</v>
      </c>
      <c r="AO83" s="4" t="n">
        <v>4835.55</v>
      </c>
      <c r="AP83" s="3" t="n">
        <v>4887.7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-3.310328343939522</v>
      </c>
      <c r="E84" s="2" t="n">
        <v>4.016932917220283</v>
      </c>
      <c r="F84" s="3" t="n">
        <v>3.12806345245521</v>
      </c>
      <c r="G84" s="4" t="n">
        <v>13460</v>
      </c>
      <c r="H84" s="4" t="n">
        <v>26344</v>
      </c>
      <c r="I84" s="3" t="n">
        <v>11886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12.7773</v>
      </c>
      <c r="O84" s="8" t="n">
        <v>28.7767</v>
      </c>
      <c r="P84" s="3" t="n">
        <v>10.8528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36802</t>
        </is>
      </c>
      <c r="V84" s="10" t="inlineStr">
        <is>
          <t>26793</t>
        </is>
      </c>
      <c r="W84" s="3" t="inlineStr">
        <is>
          <t>25042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1618.15</v>
      </c>
      <c r="AO84" s="4" t="n">
        <v>1683.15</v>
      </c>
      <c r="AP84" s="3" t="n">
        <v>1735.8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-3.573836817262302</v>
      </c>
      <c r="E85" s="2" t="n">
        <v>7.237762237762238</v>
      </c>
      <c r="F85" s="3" t="n">
        <v>-2.054124551679173</v>
      </c>
      <c r="G85" s="4" t="n">
        <v>19073</v>
      </c>
      <c r="H85" s="4" t="n">
        <v>32403</v>
      </c>
      <c r="I85" s="3" t="n">
        <v>13812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20.2181</v>
      </c>
      <c r="O85" s="8" t="n">
        <v>25.6279</v>
      </c>
      <c r="P85" s="3" t="n">
        <v>7.383400000000001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5197049</t>
        </is>
      </c>
      <c r="V85" s="10" t="inlineStr">
        <is>
          <t>2551986</t>
        </is>
      </c>
      <c r="W85" s="3" t="inlineStr">
        <is>
          <t>1111466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28.6</v>
      </c>
      <c r="AO85" s="4" t="n">
        <v>30.67</v>
      </c>
      <c r="AP85" s="3" t="n">
        <v>30.04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1.670533642691413</v>
      </c>
      <c r="E87" s="2" t="n">
        <v>-1.916932907348251</v>
      </c>
      <c r="F87" s="3" t="n">
        <v>-1.02373196835737</v>
      </c>
      <c r="G87" s="4" t="n">
        <v>2737</v>
      </c>
      <c r="H87" s="4" t="n">
        <v>1182</v>
      </c>
      <c r="I87" s="3" t="n">
        <v>1094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1.5474</v>
      </c>
      <c r="O87" s="8" t="n">
        <v>0.8497</v>
      </c>
      <c r="P87" s="3" t="n">
        <v>0.3813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449497</t>
        </is>
      </c>
      <c r="V87" s="10" t="inlineStr">
        <is>
          <t>235708</t>
        </is>
      </c>
      <c r="W87" s="3" t="inlineStr">
        <is>
          <t>86148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21.91</v>
      </c>
      <c r="AO87" s="4" t="n">
        <v>21.49</v>
      </c>
      <c r="AP87" s="3" t="n">
        <v>21.27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-2.714932126696832</v>
      </c>
      <c r="E88" s="2" t="n">
        <v>3.322259136212624</v>
      </c>
      <c r="F88" s="3" t="n">
        <v>-0.5144694533762062</v>
      </c>
      <c r="G88" s="4" t="n">
        <v>18044</v>
      </c>
      <c r="H88" s="4" t="n">
        <v>11994</v>
      </c>
      <c r="I88" s="3" t="n">
        <v>11453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18.276</v>
      </c>
      <c r="O88" s="8" t="n">
        <v>12.445</v>
      </c>
      <c r="P88" s="3" t="n">
        <v>9.9093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7313340</t>
        </is>
      </c>
      <c r="V88" s="10" t="inlineStr">
        <is>
          <t>2501264</t>
        </is>
      </c>
      <c r="W88" s="3" t="inlineStr">
        <is>
          <t>2089263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15.05</v>
      </c>
      <c r="AO88" s="4" t="n">
        <v>15.55</v>
      </c>
      <c r="AP88" s="3" t="n">
        <v>15.47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0.8861622358554841</v>
      </c>
      <c r="E89" s="2" t="n">
        <v>2.915057915057925</v>
      </c>
      <c r="F89" s="3" t="n">
        <v>-0.9754267492027821</v>
      </c>
      <c r="G89" s="4" t="n">
        <v>1067</v>
      </c>
      <c r="H89" s="4" t="n">
        <v>705</v>
      </c>
      <c r="I89" s="3" t="n">
        <v>496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0.4557</v>
      </c>
      <c r="O89" s="8" t="n">
        <v>0.2806</v>
      </c>
      <c r="P89" s="3" t="n">
        <v>0.141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26485</t>
        </is>
      </c>
      <c r="V89" s="10" t="inlineStr">
        <is>
          <t>16452</t>
        </is>
      </c>
      <c r="W89" s="3" t="inlineStr">
        <is>
          <t>6237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103.6</v>
      </c>
      <c r="AO89" s="4" t="n">
        <v>106.62</v>
      </c>
      <c r="AP89" s="3" t="n">
        <v>105.58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-0.6230529595015603</v>
      </c>
      <c r="E90" s="2" t="n">
        <v>-0.7165248544558738</v>
      </c>
      <c r="F90" s="3" t="n">
        <v>1.578709968425791</v>
      </c>
      <c r="G90" s="4" t="n">
        <v>2075</v>
      </c>
      <c r="H90" s="4" t="n">
        <v>2206</v>
      </c>
      <c r="I90" s="3" t="n">
        <v>1466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3.5319</v>
      </c>
      <c r="O90" s="8" t="n">
        <v>2.0128</v>
      </c>
      <c r="P90" s="3" t="n">
        <v>1.5831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966830</t>
        </is>
      </c>
      <c r="V90" s="10" t="inlineStr">
        <is>
          <t>414712</t>
        </is>
      </c>
      <c r="W90" s="3" t="inlineStr">
        <is>
          <t>529552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22.33</v>
      </c>
      <c r="AO90" s="4" t="n">
        <v>22.17</v>
      </c>
      <c r="AP90" s="3" t="n">
        <v>22.52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-1.215207970334628</v>
      </c>
      <c r="E91" s="2" t="n">
        <v>4.943240920808637</v>
      </c>
      <c r="F91" s="3" t="n">
        <v>3.753663161523878</v>
      </c>
      <c r="G91" s="4" t="n">
        <v>218</v>
      </c>
      <c r="H91" s="4" t="n">
        <v>147</v>
      </c>
      <c r="I91" s="3" t="n">
        <v>137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0.2518</v>
      </c>
      <c r="O91" s="8" t="n">
        <v>0.1305</v>
      </c>
      <c r="P91" s="3" t="n">
        <v>0.1156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221.11</v>
      </c>
      <c r="AO91" s="4" t="n">
        <v>232.04</v>
      </c>
      <c r="AP91" s="3" t="n">
        <v>240.75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4.499999999999993</v>
      </c>
      <c r="E92" s="2" t="n">
        <v>4.784688995215316</v>
      </c>
      <c r="F92" s="3" t="n">
        <v>4.566210045662104</v>
      </c>
      <c r="G92" s="4" t="n">
        <v>27</v>
      </c>
      <c r="H92" s="4" t="n">
        <v>62</v>
      </c>
      <c r="I92" s="3" t="n">
        <v>16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0.0026</v>
      </c>
      <c r="O92" s="8" t="n">
        <v>0.008</v>
      </c>
      <c r="P92" s="3" t="n">
        <v>0.0007000000000000001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2.09</v>
      </c>
      <c r="AO92" s="4" t="n">
        <v>2.19</v>
      </c>
      <c r="AP92" s="3" t="n">
        <v>2.29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1.115504886907018</v>
      </c>
      <c r="E93" s="2" t="n">
        <v>-4.594465284952539</v>
      </c>
      <c r="F93" s="3" t="n">
        <v>1.693424715279342</v>
      </c>
      <c r="G93" s="4" t="n">
        <v>62614</v>
      </c>
      <c r="H93" s="4" t="n">
        <v>57851</v>
      </c>
      <c r="I93" s="3" t="n">
        <v>40227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370.5434</v>
      </c>
      <c r="O93" s="8" t="n">
        <v>261.5919</v>
      </c>
      <c r="P93" s="3" t="n">
        <v>217.1895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143941</t>
        </is>
      </c>
      <c r="V93" s="10" t="inlineStr">
        <is>
          <t>99326</t>
        </is>
      </c>
      <c r="W93" s="3" t="inlineStr">
        <is>
          <t>64106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7210.85</v>
      </c>
      <c r="AO93" s="4" t="n">
        <v>6879.55</v>
      </c>
      <c r="AP93" s="3" t="n">
        <v>6996.05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1.625094482237338</v>
      </c>
      <c r="E94" s="2" t="n">
        <v>0.5578281889178081</v>
      </c>
      <c r="F94" s="3" t="n">
        <v>1.257396449704141</v>
      </c>
      <c r="G94" s="4" t="n">
        <v>762</v>
      </c>
      <c r="H94" s="4" t="n">
        <v>1195</v>
      </c>
      <c r="I94" s="3" t="n">
        <v>403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0.08460000000000001</v>
      </c>
      <c r="O94" s="8" t="n">
        <v>0.1193</v>
      </c>
      <c r="P94" s="3" t="n">
        <v>0.0463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16252</t>
        </is>
      </c>
      <c r="V94" s="10" t="inlineStr">
        <is>
          <t>6004</t>
        </is>
      </c>
      <c r="W94" s="3" t="inlineStr">
        <is>
          <t>5108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26.89</v>
      </c>
      <c r="AO94" s="4" t="n">
        <v>27.04</v>
      </c>
      <c r="AP94" s="3" t="n">
        <v>27.38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-2.124083129584349</v>
      </c>
      <c r="E95" s="2" t="n">
        <v>2.138953942232638</v>
      </c>
      <c r="F95" s="3" t="n">
        <v>2.770559461938245</v>
      </c>
      <c r="G95" s="4" t="n">
        <v>3110</v>
      </c>
      <c r="H95" s="4" t="n">
        <v>1456</v>
      </c>
      <c r="I95" s="3" t="n">
        <v>1766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3.7006</v>
      </c>
      <c r="O95" s="8" t="n">
        <v>1.0099</v>
      </c>
      <c r="P95" s="3" t="n">
        <v>1.501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17550</t>
        </is>
      </c>
      <c r="V95" s="10" t="inlineStr">
        <is>
          <t>4008</t>
        </is>
      </c>
      <c r="W95" s="3" t="inlineStr">
        <is>
          <t>6011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1281</v>
      </c>
      <c r="AO95" s="4" t="n">
        <v>1308.4</v>
      </c>
      <c r="AP95" s="3" t="n">
        <v>1344.65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-0.8198231392778063</v>
      </c>
      <c r="E96" s="2" t="n">
        <v>-1.569610847961372</v>
      </c>
      <c r="F96" s="3" t="n">
        <v>0.7831666352141871</v>
      </c>
      <c r="G96" s="4" t="n">
        <v>32320</v>
      </c>
      <c r="H96" s="4" t="n">
        <v>22481</v>
      </c>
      <c r="I96" s="3" t="n">
        <v>25986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84.6109</v>
      </c>
      <c r="O96" s="8" t="n">
        <v>50.9866</v>
      </c>
      <c r="P96" s="3" t="n">
        <v>74.27070000000001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651452</t>
        </is>
      </c>
      <c r="V96" s="10" t="inlineStr">
        <is>
          <t>394754</t>
        </is>
      </c>
      <c r="W96" s="3" t="inlineStr">
        <is>
          <t>860926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-243900</v>
      </c>
      <c r="AC96" s="5" t="n">
        <v>-243900</v>
      </c>
      <c r="AD96" s="4" t="n">
        <v>276</v>
      </c>
      <c r="AE96" s="4" t="n">
        <v>437</v>
      </c>
      <c r="AF96" s="5" t="n">
        <v>437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543.35</v>
      </c>
      <c r="AL96" s="4" t="n">
        <v>536.45</v>
      </c>
      <c r="AM96" s="5" t="n">
        <v>536.45</v>
      </c>
      <c r="AN96" s="4" t="n">
        <v>538.35</v>
      </c>
      <c r="AO96" s="4" t="n">
        <v>529.9</v>
      </c>
      <c r="AP96" s="3" t="n">
        <v>534.05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3.713041485216588</v>
      </c>
      <c r="E97" s="2" t="n">
        <v>3.823204419889496</v>
      </c>
      <c r="F97" s="3" t="n">
        <v>-0.9365687526607019</v>
      </c>
      <c r="G97" s="4" t="n">
        <v>710</v>
      </c>
      <c r="H97" s="4" t="n">
        <v>1225</v>
      </c>
      <c r="I97" s="3" t="n">
        <v>1354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0.2226</v>
      </c>
      <c r="O97" s="8" t="n">
        <v>0.0985</v>
      </c>
      <c r="P97" s="3" t="n">
        <v>0.1538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21845</t>
        </is>
      </c>
      <c r="V97" s="10" t="inlineStr">
        <is>
          <t>3391</t>
        </is>
      </c>
      <c r="W97" s="3" t="inlineStr">
        <is>
          <t>8335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45.25</v>
      </c>
      <c r="AO97" s="4" t="n">
        <v>46.98</v>
      </c>
      <c r="AP97" s="3" t="n">
        <v>46.54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1.772088562731935</v>
      </c>
      <c r="E98" s="2" t="n">
        <v>3.558259587020645</v>
      </c>
      <c r="F98" s="3" t="n">
        <v>-2.175934168100805</v>
      </c>
      <c r="G98" s="4" t="n">
        <v>39285</v>
      </c>
      <c r="H98" s="4" t="n">
        <v>25627</v>
      </c>
      <c r="I98" s="3" t="n">
        <v>37881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71.1849</v>
      </c>
      <c r="O98" s="8" t="n">
        <v>56.0801</v>
      </c>
      <c r="P98" s="3" t="n">
        <v>88.47450000000001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95283</t>
        </is>
      </c>
      <c r="V98" s="10" t="inlineStr">
        <is>
          <t>81525</t>
        </is>
      </c>
      <c r="W98" s="3" t="inlineStr">
        <is>
          <t>88555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2440.8</v>
      </c>
      <c r="AO98" s="4" t="n">
        <v>2527.65</v>
      </c>
      <c r="AP98" s="3" t="n">
        <v>2472.65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-0.2625246116823396</v>
      </c>
      <c r="E99" s="2" t="n">
        <v>3.728887914016222</v>
      </c>
      <c r="F99" s="3" t="n">
        <v>0.6555297102981651</v>
      </c>
      <c r="G99" s="4" t="n">
        <v>504</v>
      </c>
      <c r="H99" s="4" t="n">
        <v>366</v>
      </c>
      <c r="I99" s="3" t="n">
        <v>450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0.2301</v>
      </c>
      <c r="O99" s="8" t="n">
        <v>0.1329</v>
      </c>
      <c r="P99" s="3" t="n">
        <v>0.0704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30961</t>
        </is>
      </c>
      <c r="V99" s="10" t="inlineStr">
        <is>
          <t>19768</t>
        </is>
      </c>
      <c r="W99" s="3" t="inlineStr">
        <is>
          <t>9021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45.59</v>
      </c>
      <c r="AO99" s="4" t="n">
        <v>47.29</v>
      </c>
      <c r="AP99" s="3" t="n">
        <v>47.6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-0.8525228188852353</v>
      </c>
      <c r="E100" s="2" t="n">
        <v>1.817841955231547</v>
      </c>
      <c r="F100" s="3" t="n">
        <v>0.05507618872774214</v>
      </c>
      <c r="G100" s="4" t="n">
        <v>682</v>
      </c>
      <c r="H100" s="4" t="n">
        <v>640</v>
      </c>
      <c r="I100" s="3" t="n">
        <v>783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0.1487</v>
      </c>
      <c r="O100" s="8" t="n">
        <v>0.1124</v>
      </c>
      <c r="P100" s="3" t="n">
        <v>0.1487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3628</t>
        </is>
      </c>
      <c r="V100" s="10" t="inlineStr">
        <is>
          <t>2775</t>
        </is>
      </c>
      <c r="W100" s="3" t="inlineStr">
        <is>
          <t>4055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213.99</v>
      </c>
      <c r="AO100" s="4" t="n">
        <v>217.88</v>
      </c>
      <c r="AP100" s="3" t="n">
        <v>218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3.213042101931002</v>
      </c>
      <c r="E101" s="2" t="n">
        <v>-1.311148596840986</v>
      </c>
      <c r="F101" s="3" t="n">
        <v>0.2952373552948631</v>
      </c>
      <c r="G101" s="4" t="n">
        <v>4716</v>
      </c>
      <c r="H101" s="4" t="n">
        <v>2900</v>
      </c>
      <c r="I101" s="3" t="n">
        <v>942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2.3519</v>
      </c>
      <c r="O101" s="8" t="n">
        <v>1.0057</v>
      </c>
      <c r="P101" s="3" t="n">
        <v>0.327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22866</t>
        </is>
      </c>
      <c r="V101" s="10" t="inlineStr">
        <is>
          <t>6198</t>
        </is>
      </c>
      <c r="W101" s="3" t="inlineStr">
        <is>
          <t>2088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652.1</v>
      </c>
      <c r="AO101" s="4" t="n">
        <v>643.55</v>
      </c>
      <c r="AP101" s="3" t="n">
        <v>645.45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2.158350251095207</v>
      </c>
      <c r="E102" s="2" t="n">
        <v>-4.147055747306765</v>
      </c>
      <c r="F102" s="3" t="n">
        <v>2.708822085220135</v>
      </c>
      <c r="G102" s="4" t="n">
        <v>10803</v>
      </c>
      <c r="H102" s="4" t="n">
        <v>9075</v>
      </c>
      <c r="I102" s="3" t="n">
        <v>12283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33.8169</v>
      </c>
      <c r="O102" s="8" t="n">
        <v>13.4435</v>
      </c>
      <c r="P102" s="3" t="n">
        <v>17.284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121462</t>
        </is>
      </c>
      <c r="V102" s="10" t="inlineStr">
        <is>
          <t>26433</t>
        </is>
      </c>
      <c r="W102" s="3" t="inlineStr">
        <is>
          <t>41246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1912.2</v>
      </c>
      <c r="AO102" s="4" t="n">
        <v>1832.9</v>
      </c>
      <c r="AP102" s="3" t="n">
        <v>1882.55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-3.579484162008434</v>
      </c>
      <c r="E103" s="2" t="n">
        <v>-2.898698128559805</v>
      </c>
      <c r="F103" s="3" t="n">
        <v>1.937781502042526</v>
      </c>
      <c r="G103" s="4" t="n">
        <v>41729</v>
      </c>
      <c r="H103" s="4" t="n">
        <v>23376</v>
      </c>
      <c r="I103" s="3" t="n">
        <v>40241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89.04100000000001</v>
      </c>
      <c r="O103" s="8" t="n">
        <v>48.0046</v>
      </c>
      <c r="P103" s="3" t="n">
        <v>93.9789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871564</t>
        </is>
      </c>
      <c r="V103" s="10" t="inlineStr">
        <is>
          <t>409140</t>
        </is>
      </c>
      <c r="W103" s="3" t="inlineStr">
        <is>
          <t>766851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491.6</v>
      </c>
      <c r="AO103" s="4" t="n">
        <v>477.35</v>
      </c>
      <c r="AP103" s="3" t="n">
        <v>486.6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-3.213133155605433</v>
      </c>
      <c r="E104" s="2" t="n">
        <v>5.610321832415178</v>
      </c>
      <c r="F104" s="3" t="n">
        <v>1.084420041180517</v>
      </c>
      <c r="G104" s="4" t="n">
        <v>4218</v>
      </c>
      <c r="H104" s="4" t="n">
        <v>6147</v>
      </c>
      <c r="I104" s="3" t="n">
        <v>3926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3.1789</v>
      </c>
      <c r="O104" s="8" t="n">
        <v>4.0488</v>
      </c>
      <c r="P104" s="3" t="n">
        <v>2.234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248884</t>
        </is>
      </c>
      <c r="V104" s="10" t="inlineStr">
        <is>
          <t>278364</t>
        </is>
      </c>
      <c r="W104" s="3" t="inlineStr">
        <is>
          <t>143626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68.98</v>
      </c>
      <c r="AO104" s="4" t="n">
        <v>72.84999999999999</v>
      </c>
      <c r="AP104" s="3" t="n">
        <v>73.64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-2.011452062839531</v>
      </c>
      <c r="E105" s="2" t="n">
        <v>6.023374288282905</v>
      </c>
      <c r="F105" s="3" t="n">
        <v>0.1837196156020286</v>
      </c>
      <c r="G105" s="4" t="n">
        <v>4211</v>
      </c>
      <c r="H105" s="4" t="n">
        <v>5376</v>
      </c>
      <c r="I105" s="3" t="n">
        <v>2069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2.8398</v>
      </c>
      <c r="O105" s="8" t="n">
        <v>3.3434</v>
      </c>
      <c r="P105" s="3" t="n">
        <v>0.8235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227286</t>
        </is>
      </c>
      <c r="V105" s="10" t="inlineStr">
        <is>
          <t>149355</t>
        </is>
      </c>
      <c r="W105" s="3" t="inlineStr">
        <is>
          <t>42123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66.73999999999999</v>
      </c>
      <c r="AO105" s="4" t="n">
        <v>70.76000000000001</v>
      </c>
      <c r="AP105" s="3" t="n">
        <v>70.89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-0.2178367302922542</v>
      </c>
      <c r="E106" s="2" t="n">
        <v>0.2053432474494207</v>
      </c>
      <c r="F106" s="3" t="n">
        <v>1.572510192195702</v>
      </c>
      <c r="G106" s="4" t="n">
        <v>72032</v>
      </c>
      <c r="H106" s="4" t="n">
        <v>64894</v>
      </c>
      <c r="I106" s="3" t="n">
        <v>45133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262.8894</v>
      </c>
      <c r="O106" s="8" t="n">
        <v>198.5942</v>
      </c>
      <c r="P106" s="3" t="n">
        <v>144.7438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187260</t>
        </is>
      </c>
      <c r="V106" s="10" t="inlineStr">
        <is>
          <t>205219</t>
        </is>
      </c>
      <c r="W106" s="3" t="inlineStr">
        <is>
          <t>104928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12600</v>
      </c>
      <c r="AC106" s="5" t="n">
        <v>12600</v>
      </c>
      <c r="AD106" s="4" t="n">
        <v>921</v>
      </c>
      <c r="AE106" s="4" t="n">
        <v>596</v>
      </c>
      <c r="AF106" s="5" t="n">
        <v>596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2115.15</v>
      </c>
      <c r="AL106" s="4" t="n">
        <v>2169.7</v>
      </c>
      <c r="AM106" s="5" t="n">
        <v>2169.7</v>
      </c>
      <c r="AN106" s="4" t="n">
        <v>2313.2</v>
      </c>
      <c r="AO106" s="4" t="n">
        <v>2317.95</v>
      </c>
      <c r="AP106" s="3" t="n">
        <v>2354.4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4.639396278192262</v>
      </c>
      <c r="E107" s="2" t="n">
        <v>4.679560727749556</v>
      </c>
      <c r="F107" s="3" t="n">
        <v>1.205668206372823</v>
      </c>
      <c r="G107" s="4" t="n">
        <v>762</v>
      </c>
      <c r="H107" s="4" t="n">
        <v>743</v>
      </c>
      <c r="I107" s="3" t="n">
        <v>980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0.5421</v>
      </c>
      <c r="O107" s="8" t="n">
        <v>0.6748999999999999</v>
      </c>
      <c r="P107" s="3" t="n">
        <v>0.7253000000000001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28410</t>
        </is>
      </c>
      <c r="V107" s="10" t="inlineStr">
        <is>
          <t>34490</t>
        </is>
      </c>
      <c r="W107" s="3" t="inlineStr">
        <is>
          <t>37271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122.02</v>
      </c>
      <c r="AO107" s="4" t="n">
        <v>127.73</v>
      </c>
      <c r="AP107" s="3" t="n">
        <v>129.27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-2.662116040955635</v>
      </c>
      <c r="E109" s="2" t="n">
        <v>7.22300140252454</v>
      </c>
      <c r="F109" s="3" t="n">
        <v>3.858731196860704</v>
      </c>
      <c r="G109" s="4" t="n">
        <v>1449</v>
      </c>
      <c r="H109" s="4" t="n">
        <v>719</v>
      </c>
      <c r="I109" s="3" t="n">
        <v>4786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0.4808</v>
      </c>
      <c r="O109" s="8" t="n">
        <v>0.1495</v>
      </c>
      <c r="P109" s="3" t="n">
        <v>0.5365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210563</t>
        </is>
      </c>
      <c r="V109" s="10" t="inlineStr">
        <is>
          <t>58027</t>
        </is>
      </c>
      <c r="W109" s="3" t="inlineStr">
        <is>
          <t>50463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14.26</v>
      </c>
      <c r="AO109" s="4" t="n">
        <v>15.29</v>
      </c>
      <c r="AP109" s="3" t="n">
        <v>15.88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1.000000000000001</v>
      </c>
      <c r="E110" s="2" t="n">
        <v>0</v>
      </c>
      <c r="F110" s="3" t="n">
        <v>0.990099009900991</v>
      </c>
      <c r="G110" s="4" t="n">
        <v>352</v>
      </c>
      <c r="H110" s="4" t="n">
        <v>346</v>
      </c>
      <c r="I110" s="3" t="n">
        <v>256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0.0344</v>
      </c>
      <c r="O110" s="8" t="n">
        <v>0.0309</v>
      </c>
      <c r="P110" s="3" t="n">
        <v>0.012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308962</t>
        </is>
      </c>
      <c r="V110" s="10" t="inlineStr">
        <is>
          <t>203205</t>
        </is>
      </c>
      <c r="W110" s="3" t="inlineStr">
        <is>
          <t>98181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1.01</v>
      </c>
      <c r="AO110" s="4" t="n">
        <v>1.01</v>
      </c>
      <c r="AP110" s="3" t="n">
        <v>1.02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-2.00473693114532</v>
      </c>
      <c r="E111" s="2" t="n">
        <v>-2.372320529420222</v>
      </c>
      <c r="F111" s="3" t="n">
        <v>-0.07220642195076031</v>
      </c>
      <c r="G111" s="4" t="n">
        <v>14350</v>
      </c>
      <c r="H111" s="4" t="n">
        <v>12313</v>
      </c>
      <c r="I111" s="3" t="n">
        <v>6557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25.7417</v>
      </c>
      <c r="O111" s="8" t="n">
        <v>15.5872</v>
      </c>
      <c r="P111" s="3" t="n">
        <v>9.754900000000001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36266</t>
        </is>
      </c>
      <c r="V111" s="10" t="inlineStr">
        <is>
          <t>20846</t>
        </is>
      </c>
      <c r="W111" s="3" t="inlineStr">
        <is>
          <t>13202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3475.5</v>
      </c>
      <c r="AO111" s="4" t="n">
        <v>3393.05</v>
      </c>
      <c r="AP111" s="3" t="n">
        <v>3390.6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1.591973244147154</v>
      </c>
      <c r="E112" s="2" t="n">
        <v>-0.8164340268633042</v>
      </c>
      <c r="F112" s="3" t="n">
        <v>-0.4580456718003246</v>
      </c>
      <c r="G112" s="4" t="n">
        <v>5921</v>
      </c>
      <c r="H112" s="4" t="n">
        <v>3140</v>
      </c>
      <c r="I112" s="3" t="n">
        <v>3011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6.875900000000001</v>
      </c>
      <c r="O112" s="8" t="n">
        <v>2.3739</v>
      </c>
      <c r="P112" s="3" t="n">
        <v>2.8484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43868</t>
        </is>
      </c>
      <c r="V112" s="10" t="inlineStr">
        <is>
          <t>8582</t>
        </is>
      </c>
      <c r="W112" s="3" t="inlineStr">
        <is>
          <t>15264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759.4</v>
      </c>
      <c r="AO112" s="4" t="n">
        <v>753.2</v>
      </c>
      <c r="AP112" s="3" t="n">
        <v>749.75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-2.940712708924636</v>
      </c>
      <c r="E113" s="2" t="n">
        <v>-1.022572405888133</v>
      </c>
      <c r="F113" s="3" t="n">
        <v>-0.1376908066310467</v>
      </c>
      <c r="G113" s="4" t="n">
        <v>39198</v>
      </c>
      <c r="H113" s="4" t="n">
        <v>15185</v>
      </c>
      <c r="I113" s="3" t="n">
        <v>23636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181.0581</v>
      </c>
      <c r="O113" s="8" t="n">
        <v>51.5806</v>
      </c>
      <c r="P113" s="3" t="n">
        <v>67.0287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135895</t>
        </is>
      </c>
      <c r="V113" s="10" t="inlineStr">
        <is>
          <t>35046</t>
        </is>
      </c>
      <c r="W113" s="3" t="inlineStr">
        <is>
          <t>39043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5539.95</v>
      </c>
      <c r="AO113" s="4" t="n">
        <v>5483.3</v>
      </c>
      <c r="AP113" s="3" t="n">
        <v>5475.75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1.752687130822119</v>
      </c>
      <c r="E114" s="2" t="n">
        <v>2.969166349448044</v>
      </c>
      <c r="F114" s="3" t="n">
        <v>1.349353049907573</v>
      </c>
      <c r="G114" s="4" t="n">
        <v>1052</v>
      </c>
      <c r="H114" s="4" t="n">
        <v>682</v>
      </c>
      <c r="I114" s="3" t="n">
        <v>489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0.7339</v>
      </c>
      <c r="O114" s="8" t="n">
        <v>0.2264</v>
      </c>
      <c r="P114" s="3" t="n">
        <v>0.1636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52513</t>
        </is>
      </c>
      <c r="V114" s="10" t="inlineStr">
        <is>
          <t>11121</t>
        </is>
      </c>
      <c r="W114" s="3" t="inlineStr">
        <is>
          <t>5694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105.08</v>
      </c>
      <c r="AO114" s="4" t="n">
        <v>108.2</v>
      </c>
      <c r="AP114" s="3" t="n">
        <v>109.66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3.907222914072233</v>
      </c>
      <c r="E115" s="2" t="n">
        <v>-3.16104868913858</v>
      </c>
      <c r="F115" s="3" t="n">
        <v>1.469678217821782</v>
      </c>
      <c r="G115" s="4" t="n">
        <v>10957</v>
      </c>
      <c r="H115" s="4" t="n">
        <v>2956</v>
      </c>
      <c r="I115" s="3" t="n">
        <v>1446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3.8038</v>
      </c>
      <c r="O115" s="8" t="n">
        <v>1.1187</v>
      </c>
      <c r="P115" s="3" t="n">
        <v>0.8189000000000001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56135</t>
        </is>
      </c>
      <c r="V115" s="10" t="inlineStr">
        <is>
          <t>16423</t>
        </is>
      </c>
      <c r="W115" s="3" t="inlineStr">
        <is>
          <t>16161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333.75</v>
      </c>
      <c r="AO115" s="4" t="n">
        <v>323.2</v>
      </c>
      <c r="AP115" s="3" t="n">
        <v>327.95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-1.234625856727079</v>
      </c>
      <c r="E116" s="2" t="n">
        <v>2.376538808878749</v>
      </c>
      <c r="F116" s="3" t="n">
        <v>0.3249918752031278</v>
      </c>
      <c r="G116" s="4" t="n">
        <v>4130</v>
      </c>
      <c r="H116" s="4" t="n">
        <v>2356</v>
      </c>
      <c r="I116" s="3" t="n">
        <v>1914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2.517</v>
      </c>
      <c r="O116" s="8" t="n">
        <v>1.1</v>
      </c>
      <c r="P116" s="3" t="n">
        <v>0.8717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53669</t>
        </is>
      </c>
      <c r="V116" s="10" t="inlineStr">
        <is>
          <t>19390</t>
        </is>
      </c>
      <c r="W116" s="3" t="inlineStr">
        <is>
          <t>16747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210.39</v>
      </c>
      <c r="AO116" s="4" t="n">
        <v>215.39</v>
      </c>
      <c r="AP116" s="3" t="n">
        <v>216.09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-0.3820782443994454</v>
      </c>
      <c r="E117" s="2" t="n">
        <v>0.258973938698577</v>
      </c>
      <c r="F117" s="3" t="n">
        <v>2.157991106460895</v>
      </c>
      <c r="G117" s="4" t="n">
        <v>31813</v>
      </c>
      <c r="H117" s="4" t="n">
        <v>49094</v>
      </c>
      <c r="I117" s="3" t="n">
        <v>34737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92.58879999999999</v>
      </c>
      <c r="O117" s="8" t="n">
        <v>124.5785</v>
      </c>
      <c r="P117" s="3" t="n">
        <v>87.02290000000001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341274</t>
        </is>
      </c>
      <c r="V117" s="10" t="inlineStr">
        <is>
          <t>468586</t>
        </is>
      </c>
      <c r="W117" s="3" t="inlineStr">
        <is>
          <t>305123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1050</v>
      </c>
      <c r="AC117" s="5" t="n">
        <v>1050</v>
      </c>
      <c r="AD117" s="4" t="n">
        <v>17</v>
      </c>
      <c r="AE117" s="4" t="n">
        <v>41</v>
      </c>
      <c r="AF117" s="5" t="n">
        <v>41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1529.85</v>
      </c>
      <c r="AL117" s="4" t="n">
        <v>1542.7</v>
      </c>
      <c r="AM117" s="5" t="n">
        <v>1542.7</v>
      </c>
      <c r="AN117" s="4" t="n">
        <v>1525.25</v>
      </c>
      <c r="AO117" s="4" t="n">
        <v>1529.2</v>
      </c>
      <c r="AP117" s="3" t="n">
        <v>1562.2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-0.1610738255033557</v>
      </c>
      <c r="E118" s="2" t="n">
        <v>-3.538585641301423</v>
      </c>
      <c r="F118" s="3" t="n">
        <v>-1.321291185817029</v>
      </c>
      <c r="G118" s="4" t="n">
        <v>23895</v>
      </c>
      <c r="H118" s="4" t="n">
        <v>12282</v>
      </c>
      <c r="I118" s="3" t="n">
        <v>11805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17.2195</v>
      </c>
      <c r="O118" s="8" t="n">
        <v>9.200900000000001</v>
      </c>
      <c r="P118" s="3" t="n">
        <v>8.2654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58393</t>
        </is>
      </c>
      <c r="V118" s="10" t="inlineStr">
        <is>
          <t>31399</t>
        </is>
      </c>
      <c r="W118" s="3" t="inlineStr">
        <is>
          <t>34561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929.75</v>
      </c>
      <c r="AO118" s="4" t="n">
        <v>896.85</v>
      </c>
      <c r="AP118" s="3" t="n">
        <v>885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-0.992335619201294</v>
      </c>
      <c r="E119" s="2" t="n">
        <v>-2.444589308996088</v>
      </c>
      <c r="F119" s="3" t="n">
        <v>4.17641162712997</v>
      </c>
      <c r="G119" s="4" t="n">
        <v>40892</v>
      </c>
      <c r="H119" s="4" t="n">
        <v>29980</v>
      </c>
      <c r="I119" s="3" t="n">
        <v>36767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109.462</v>
      </c>
      <c r="O119" s="8" t="n">
        <v>72.24630000000001</v>
      </c>
      <c r="P119" s="3" t="n">
        <v>87.70659999999999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1791301</t>
        </is>
      </c>
      <c r="V119" s="10" t="inlineStr">
        <is>
          <t>1797272</t>
        </is>
      </c>
      <c r="W119" s="3" t="inlineStr">
        <is>
          <t>1436483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122.72</v>
      </c>
      <c r="AO119" s="4" t="n">
        <v>119.72</v>
      </c>
      <c r="AP119" s="3" t="n">
        <v>124.72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1.912338937623703</v>
      </c>
      <c r="E120" s="2" t="n">
        <v>0.2433420996946943</v>
      </c>
      <c r="F120" s="3" t="n">
        <v>1.505510908734518</v>
      </c>
      <c r="G120" s="4" t="n">
        <v>62767</v>
      </c>
      <c r="H120" s="4" t="n">
        <v>37045</v>
      </c>
      <c r="I120" s="3" t="n">
        <v>32949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271.8499</v>
      </c>
      <c r="O120" s="8" t="n">
        <v>211.6186</v>
      </c>
      <c r="P120" s="3" t="n">
        <v>196.6972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248432</t>
        </is>
      </c>
      <c r="V120" s="10" t="inlineStr">
        <is>
          <t>216728</t>
        </is>
      </c>
      <c r="W120" s="3" t="inlineStr">
        <is>
          <t>167385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1625</v>
      </c>
      <c r="AC120" s="5" t="n">
        <v>1625</v>
      </c>
      <c r="AD120" s="4" t="n">
        <v>108</v>
      </c>
      <c r="AE120" s="4" t="n">
        <v>70</v>
      </c>
      <c r="AF120" s="5" t="n">
        <v>70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6671.75</v>
      </c>
      <c r="AL120" s="4" t="n">
        <v>6692</v>
      </c>
      <c r="AM120" s="5" t="n">
        <v>6692</v>
      </c>
      <c r="AN120" s="4" t="n">
        <v>6616.2</v>
      </c>
      <c r="AO120" s="4" t="n">
        <v>6632.3</v>
      </c>
      <c r="AP120" s="3" t="n">
        <v>6732.15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4.208499518635679</v>
      </c>
      <c r="E121" s="2" t="n">
        <v>6.955259337468646</v>
      </c>
      <c r="F121" s="3" t="n">
        <v>0.4812438302073023</v>
      </c>
      <c r="G121" s="4" t="n">
        <v>11930</v>
      </c>
      <c r="H121" s="4" t="n">
        <v>12179</v>
      </c>
      <c r="I121" s="3" t="n">
        <v>8104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9.589700000000001</v>
      </c>
      <c r="O121" s="8" t="n">
        <v>7.7187</v>
      </c>
      <c r="P121" s="3" t="n">
        <v>6.0338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120873</t>
        </is>
      </c>
      <c r="V121" s="10" t="inlineStr">
        <is>
          <t>48193</t>
        </is>
      </c>
      <c r="W121" s="3" t="inlineStr">
        <is>
          <t>59775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378.85</v>
      </c>
      <c r="AO121" s="4" t="n">
        <v>405.2</v>
      </c>
      <c r="AP121" s="3" t="n">
        <v>407.15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-0.4556074766355113</v>
      </c>
      <c r="E122" s="2" t="n">
        <v>-0.8214998239643233</v>
      </c>
      <c r="F122" s="3" t="n">
        <v>1.348952786652464</v>
      </c>
      <c r="G122" s="4" t="n">
        <v>21810</v>
      </c>
      <c r="H122" s="4" t="n">
        <v>11214</v>
      </c>
      <c r="I122" s="3" t="n">
        <v>8408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61.9145</v>
      </c>
      <c r="O122" s="8" t="n">
        <v>24.1409</v>
      </c>
      <c r="P122" s="3" t="n">
        <v>16.7746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694998</t>
        </is>
      </c>
      <c r="V122" s="10" t="inlineStr">
        <is>
          <t>206556</t>
        </is>
      </c>
      <c r="W122" s="3" t="inlineStr">
        <is>
          <t>142541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5100</v>
      </c>
      <c r="AC122" s="5" t="n">
        <v>5100</v>
      </c>
      <c r="AD122" s="4" t="n">
        <v>45</v>
      </c>
      <c r="AE122" s="4" t="n">
        <v>27</v>
      </c>
      <c r="AF122" s="5" t="n">
        <v>27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428</v>
      </c>
      <c r="AL122" s="4" t="n">
        <v>425.2</v>
      </c>
      <c r="AM122" s="5" t="n">
        <v>425.2</v>
      </c>
      <c r="AN122" s="4" t="n">
        <v>426.05</v>
      </c>
      <c r="AO122" s="4" t="n">
        <v>422.55</v>
      </c>
      <c r="AP122" s="3" t="n">
        <v>428.25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0.5313585205640046</v>
      </c>
      <c r="E123" s="2" t="n">
        <v>0.2746795405360375</v>
      </c>
      <c r="F123" s="3" t="n">
        <v>4.233419108491741</v>
      </c>
      <c r="G123" s="4" t="n">
        <v>446</v>
      </c>
      <c r="H123" s="4" t="n">
        <v>224</v>
      </c>
      <c r="I123" s="3" t="n">
        <v>337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0.3193</v>
      </c>
      <c r="O123" s="8" t="n">
        <v>0.1161</v>
      </c>
      <c r="P123" s="3" t="n">
        <v>0.2229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1804</t>
        </is>
      </c>
      <c r="V123" s="10" t="inlineStr">
        <is>
          <t>619</t>
        </is>
      </c>
      <c r="W123" s="3" t="inlineStr">
        <is>
          <t>944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1201.4</v>
      </c>
      <c r="AO123" s="4" t="n">
        <v>1204.7</v>
      </c>
      <c r="AP123" s="3" t="n">
        <v>1255.7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-4.833984374999998</v>
      </c>
      <c r="E124" s="2" t="n">
        <v>5.780742260988545</v>
      </c>
      <c r="F124" s="3" t="n">
        <v>-0.5739692805173872</v>
      </c>
      <c r="G124" s="4" t="n">
        <v>6637</v>
      </c>
      <c r="H124" s="4" t="n">
        <v>6980</v>
      </c>
      <c r="I124" s="3" t="n">
        <v>3490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4.9042</v>
      </c>
      <c r="O124" s="8" t="n">
        <v>5.2689</v>
      </c>
      <c r="P124" s="3" t="n">
        <v>2.3235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214482</t>
        </is>
      </c>
      <c r="V124" s="10" t="inlineStr">
        <is>
          <t>149186</t>
        </is>
      </c>
      <c r="W124" s="3" t="inlineStr">
        <is>
          <t>79469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116.94</v>
      </c>
      <c r="AO124" s="4" t="n">
        <v>123.7</v>
      </c>
      <c r="AP124" s="3" t="n">
        <v>122.99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-1.371925715241768</v>
      </c>
      <c r="E125" s="2" t="n">
        <v>1.577608142493631</v>
      </c>
      <c r="F125" s="3" t="n">
        <v>0.8183032732131081</v>
      </c>
      <c r="G125" s="4" t="n">
        <v>14636</v>
      </c>
      <c r="H125" s="4" t="n">
        <v>9239</v>
      </c>
      <c r="I125" s="3" t="n">
        <v>17006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8.8895</v>
      </c>
      <c r="O125" s="8" t="n">
        <v>5.1674</v>
      </c>
      <c r="P125" s="3" t="n">
        <v>8.760400000000001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183912</t>
        </is>
      </c>
      <c r="V125" s="10" t="inlineStr">
        <is>
          <t>86402</t>
        </is>
      </c>
      <c r="W125" s="3" t="inlineStr">
        <is>
          <t>133601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294.75</v>
      </c>
      <c r="AO125" s="4" t="n">
        <v>299.4</v>
      </c>
      <c r="AP125" s="3" t="n">
        <v>301.85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-3.044631530388653</v>
      </c>
      <c r="E126" s="2" t="n">
        <v>1.320328297847049</v>
      </c>
      <c r="F126" s="3" t="n">
        <v>4.51984033810753</v>
      </c>
      <c r="G126" s="4" t="n">
        <v>739</v>
      </c>
      <c r="H126" s="4" t="n">
        <v>719</v>
      </c>
      <c r="I126" s="3" t="n">
        <v>461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0.3415</v>
      </c>
      <c r="O126" s="8" t="n">
        <v>0.1303</v>
      </c>
      <c r="P126" s="3" t="n">
        <v>0.08230000000000001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26258</t>
        </is>
      </c>
      <c r="V126" s="10" t="inlineStr">
        <is>
          <t>2750</t>
        </is>
      </c>
      <c r="W126" s="3" t="inlineStr">
        <is>
          <t>5356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84.06999999999999</v>
      </c>
      <c r="AO126" s="4" t="n">
        <v>85.18000000000001</v>
      </c>
      <c r="AP126" s="3" t="n">
        <v>89.03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-2.343255224825834</v>
      </c>
      <c r="E127" s="2" t="n">
        <v>9.20881971465629</v>
      </c>
      <c r="F127" s="3" t="n">
        <v>1.128266033254164</v>
      </c>
      <c r="G127" s="4" t="n">
        <v>421</v>
      </c>
      <c r="H127" s="4" t="n">
        <v>410</v>
      </c>
      <c r="I127" s="3" t="n">
        <v>416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0.1123</v>
      </c>
      <c r="O127" s="8" t="n">
        <v>0.07679999999999999</v>
      </c>
      <c r="P127" s="3" t="n">
        <v>0.09789999999999999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56008</t>
        </is>
      </c>
      <c r="V127" s="10" t="inlineStr">
        <is>
          <t>30095</t>
        </is>
      </c>
      <c r="W127" s="3" t="inlineStr">
        <is>
          <t>39692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15.42</v>
      </c>
      <c r="AO127" s="4" t="n">
        <v>16.84</v>
      </c>
      <c r="AP127" s="3" t="n">
        <v>17.03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-1.959251477988964</v>
      </c>
      <c r="E128" s="2" t="n">
        <v>1.141233928037481</v>
      </c>
      <c r="F128" s="3" t="n">
        <v>1.640798226164089</v>
      </c>
      <c r="G128" s="4" t="n">
        <v>36815</v>
      </c>
      <c r="H128" s="4" t="n">
        <v>34174</v>
      </c>
      <c r="I128" s="3" t="n">
        <v>30263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64.34569999999999</v>
      </c>
      <c r="O128" s="8" t="n">
        <v>54.2366</v>
      </c>
      <c r="P128" s="3" t="n">
        <v>45.1793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295520</t>
        </is>
      </c>
      <c r="V128" s="10" t="inlineStr">
        <is>
          <t>159943</t>
        </is>
      </c>
      <c r="W128" s="3" t="inlineStr">
        <is>
          <t>156320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1003.3</v>
      </c>
      <c r="AO128" s="4" t="n">
        <v>1014.75</v>
      </c>
      <c r="AP128" s="3" t="n">
        <v>1031.4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-5.005889281507651</v>
      </c>
      <c r="E129" s="2" t="n">
        <v>-5.001033271337056</v>
      </c>
      <c r="F129" s="3" t="n">
        <v>-3.9155971285621</v>
      </c>
      <c r="G129" s="4" t="n">
        <v>32</v>
      </c>
      <c r="H129" s="4" t="n">
        <v>30</v>
      </c>
      <c r="I129" s="3" t="n">
        <v>97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0.0111</v>
      </c>
      <c r="O129" s="8" t="n">
        <v>0.01</v>
      </c>
      <c r="P129" s="3" t="n">
        <v>0.043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2101</t>
        </is>
      </c>
      <c r="V129" s="10" t="inlineStr">
        <is>
          <t>1536</t>
        </is>
      </c>
      <c r="W129" s="3" t="inlineStr">
        <is>
          <t>7034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48.39</v>
      </c>
      <c r="AO129" s="4" t="n">
        <v>45.97</v>
      </c>
      <c r="AP129" s="3" t="n">
        <v>44.17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-0.7552338094306424</v>
      </c>
      <c r="E130" s="2" t="n">
        <v>1.312987934705458</v>
      </c>
      <c r="F130" s="3" t="n">
        <v>0.07783615489394381</v>
      </c>
      <c r="G130" s="4" t="n">
        <v>1579</v>
      </c>
      <c r="H130" s="4" t="n">
        <v>952</v>
      </c>
      <c r="I130" s="3" t="n">
        <v>797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1.1659</v>
      </c>
      <c r="O130" s="8" t="n">
        <v>0.4569</v>
      </c>
      <c r="P130" s="3" t="n">
        <v>0.5293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30465</t>
        </is>
      </c>
      <c r="V130" s="10" t="inlineStr">
        <is>
          <t>9912</t>
        </is>
      </c>
      <c r="W130" s="3" t="inlineStr">
        <is>
          <t>12338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253.62</v>
      </c>
      <c r="AO130" s="4" t="n">
        <v>256.95</v>
      </c>
      <c r="AP130" s="3" t="n">
        <v>257.15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-0.1165670989363227</v>
      </c>
      <c r="E131" s="2" t="n">
        <v>1.838074398249461</v>
      </c>
      <c r="F131" s="3" t="n">
        <v>-0.7448789571694542</v>
      </c>
      <c r="G131" s="4" t="n">
        <v>4335</v>
      </c>
      <c r="H131" s="4" t="n">
        <v>2934</v>
      </c>
      <c r="I131" s="3" t="n">
        <v>3607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2.396</v>
      </c>
      <c r="O131" s="8" t="n">
        <v>1.1861</v>
      </c>
      <c r="P131" s="3" t="n">
        <v>1.0517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165179</t>
        </is>
      </c>
      <c r="V131" s="10" t="inlineStr">
        <is>
          <t>58945</t>
        </is>
      </c>
      <c r="W131" s="3" t="inlineStr">
        <is>
          <t>70742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68.55</v>
      </c>
      <c r="AO131" s="4" t="n">
        <v>69.81</v>
      </c>
      <c r="AP131" s="3" t="n">
        <v>69.29000000000001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1.802469135802472</v>
      </c>
      <c r="E132" s="2" t="n">
        <v>-1.709919961193309</v>
      </c>
      <c r="F132" s="3" t="n">
        <v>0.9253547193090685</v>
      </c>
      <c r="G132" s="4" t="n">
        <v>1866</v>
      </c>
      <c r="H132" s="4" t="n">
        <v>2473</v>
      </c>
      <c r="I132" s="3" t="n">
        <v>1519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1.1163</v>
      </c>
      <c r="O132" s="8" t="n">
        <v>1.9497</v>
      </c>
      <c r="P132" s="3" t="n">
        <v>0.4102000000000001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9730</t>
        </is>
      </c>
      <c r="V132" s="10" t="inlineStr">
        <is>
          <t>12798</t>
        </is>
      </c>
      <c r="W132" s="3" t="inlineStr">
        <is>
          <t>3450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412.3</v>
      </c>
      <c r="AO132" s="4" t="n">
        <v>405.25</v>
      </c>
      <c r="AP132" s="3" t="n">
        <v>409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1.363940096694323</v>
      </c>
      <c r="E133" s="2" t="n">
        <v>4.091050100822088</v>
      </c>
      <c r="F133" s="3" t="n">
        <v>2.704615728495321</v>
      </c>
      <c r="G133" s="4" t="n">
        <v>7902</v>
      </c>
      <c r="H133" s="4" t="n">
        <v>4040</v>
      </c>
      <c r="I133" s="3" t="n">
        <v>3117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7.976599999999999</v>
      </c>
      <c r="O133" s="8" t="n">
        <v>3.3054</v>
      </c>
      <c r="P133" s="3" t="n">
        <v>3.1259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31221</t>
        </is>
      </c>
      <c r="V133" s="10" t="inlineStr">
        <is>
          <t>10241</t>
        </is>
      </c>
      <c r="W133" s="3" t="inlineStr">
        <is>
          <t>10417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1289.4</v>
      </c>
      <c r="AO133" s="4" t="n">
        <v>1342.15</v>
      </c>
      <c r="AP133" s="3" t="n">
        <v>1378.45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-1.439677512237259</v>
      </c>
      <c r="E134" s="2" t="n">
        <v>5.258545135845762</v>
      </c>
      <c r="F134" s="3" t="n">
        <v>-2.35914515681377</v>
      </c>
      <c r="G134" s="4" t="n">
        <v>591</v>
      </c>
      <c r="H134" s="4" t="n">
        <v>320</v>
      </c>
      <c r="I134" s="3" t="n">
        <v>391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0.1696</v>
      </c>
      <c r="O134" s="8" t="n">
        <v>0.07920000000000001</v>
      </c>
      <c r="P134" s="3" t="n">
        <v>0.0539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36389</t>
        </is>
      </c>
      <c r="V134" s="10" t="inlineStr">
        <is>
          <t>6567</t>
        </is>
      </c>
      <c r="W134" s="3" t="inlineStr">
        <is>
          <t>7016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34.23</v>
      </c>
      <c r="AO134" s="4" t="n">
        <v>36.03</v>
      </c>
      <c r="AP134" s="3" t="n">
        <v>35.18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-0.5473401190704863</v>
      </c>
      <c r="E135" s="2" t="n">
        <v>4.991792990248146</v>
      </c>
      <c r="F135" s="3" t="n">
        <v>4.993562626448404</v>
      </c>
      <c r="G135" s="4" t="n">
        <v>461</v>
      </c>
      <c r="H135" s="4" t="n">
        <v>338</v>
      </c>
      <c r="I135" s="3" t="n">
        <v>427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1.26</v>
      </c>
      <c r="O135" s="8" t="n">
        <v>0.9415000000000001</v>
      </c>
      <c r="P135" s="3" t="n">
        <v>0.7644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517.85</v>
      </c>
      <c r="AO135" s="4" t="n">
        <v>543.7</v>
      </c>
      <c r="AP135" s="3" t="n">
        <v>570.85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4.473734479465131</v>
      </c>
      <c r="E137" s="2" t="n">
        <v>-0.6801726029400852</v>
      </c>
      <c r="F137" s="3" t="n">
        <v>-1.159793814433002</v>
      </c>
      <c r="G137" s="4" t="n">
        <v>18255</v>
      </c>
      <c r="H137" s="4" t="n">
        <v>3800</v>
      </c>
      <c r="I137" s="3" t="n">
        <v>4069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6.4502</v>
      </c>
      <c r="O137" s="8" t="n">
        <v>1.2054</v>
      </c>
      <c r="P137" s="3" t="n">
        <v>1.1746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136920</t>
        </is>
      </c>
      <c r="V137" s="10" t="inlineStr">
        <is>
          <t>20250</t>
        </is>
      </c>
      <c r="W137" s="3" t="inlineStr">
        <is>
          <t>17110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273.46</v>
      </c>
      <c r="AO137" s="4" t="n">
        <v>271.6</v>
      </c>
      <c r="AP137" s="3" t="n">
        <v>268.45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-1.871291647649476</v>
      </c>
      <c r="E138" s="2" t="n">
        <v>4.697674418604658</v>
      </c>
      <c r="F138" s="3" t="n">
        <v>-1.665926254997779</v>
      </c>
      <c r="G138" s="4" t="n">
        <v>24</v>
      </c>
      <c r="H138" s="4" t="n">
        <v>25</v>
      </c>
      <c r="I138" s="3" t="n">
        <v>70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0.007900000000000001</v>
      </c>
      <c r="O138" s="8" t="n">
        <v>0.009599999999999999</v>
      </c>
      <c r="P138" s="3" t="n">
        <v>0.0121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1771</t>
        </is>
      </c>
      <c r="V138" s="10" t="inlineStr">
        <is>
          <t>1410</t>
        </is>
      </c>
      <c r="W138" s="3" t="inlineStr">
        <is>
          <t>2075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43</v>
      </c>
      <c r="AO138" s="4" t="n">
        <v>45.02</v>
      </c>
      <c r="AP138" s="3" t="n">
        <v>44.27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2.43110662242101</v>
      </c>
      <c r="E139" s="2" t="n">
        <v>3.070638777378678</v>
      </c>
      <c r="F139" s="3" t="n">
        <v>0.4441407584557607</v>
      </c>
      <c r="G139" s="4" t="n">
        <v>15</v>
      </c>
      <c r="H139" s="4" t="n">
        <v>13</v>
      </c>
      <c r="I139" s="3" t="n">
        <v>23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0.0102</v>
      </c>
      <c r="O139" s="8" t="n">
        <v>0.0029</v>
      </c>
      <c r="P139" s="3" t="n">
        <v>0.0031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618</t>
        </is>
      </c>
      <c r="V139" s="10" t="inlineStr">
        <is>
          <t>192</t>
        </is>
      </c>
      <c r="W139" s="3" t="inlineStr">
        <is>
          <t>88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141.99</v>
      </c>
      <c r="AO139" s="4" t="n">
        <v>146.35</v>
      </c>
      <c r="AP139" s="3" t="n">
        <v>147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-2.535951755064186</v>
      </c>
      <c r="E140" s="2" t="n">
        <v>0.9043312708234247</v>
      </c>
      <c r="F140" s="3" t="n">
        <v>2.657232704402512</v>
      </c>
      <c r="G140" s="4" t="n">
        <v>14880</v>
      </c>
      <c r="H140" s="4" t="n">
        <v>24034</v>
      </c>
      <c r="I140" s="3" t="n">
        <v>13534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9.3843</v>
      </c>
      <c r="O140" s="8" t="n">
        <v>11.4525</v>
      </c>
      <c r="P140" s="3" t="n">
        <v>7.2819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163845</t>
        </is>
      </c>
      <c r="V140" s="10" t="inlineStr">
        <is>
          <t>163273</t>
        </is>
      </c>
      <c r="W140" s="3" t="inlineStr">
        <is>
          <t>85754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315.15</v>
      </c>
      <c r="AO140" s="4" t="n">
        <v>318</v>
      </c>
      <c r="AP140" s="3" t="n">
        <v>326.45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-3.214100570243658</v>
      </c>
      <c r="E141" s="2" t="n">
        <v>3.267273701124811</v>
      </c>
      <c r="F141" s="3" t="n">
        <v>1.037344398340249</v>
      </c>
      <c r="G141" s="4" t="n">
        <v>30379</v>
      </c>
      <c r="H141" s="4" t="n">
        <v>24540</v>
      </c>
      <c r="I141" s="3" t="n">
        <v>20807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16.4392</v>
      </c>
      <c r="O141" s="8" t="n">
        <v>12.7122</v>
      </c>
      <c r="P141" s="3" t="n">
        <v>14.2513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251440</t>
        </is>
      </c>
      <c r="V141" s="10" t="inlineStr">
        <is>
          <t>151837</t>
        </is>
      </c>
      <c r="W141" s="3" t="inlineStr">
        <is>
          <t>158337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373.4</v>
      </c>
      <c r="AO141" s="4" t="n">
        <v>385.6</v>
      </c>
      <c r="AP141" s="3" t="n">
        <v>389.6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-0.7381370826010545</v>
      </c>
      <c r="E142" s="2" t="n">
        <v>1.635977337110475</v>
      </c>
      <c r="F142" s="3" t="n">
        <v>0.3832485541077277</v>
      </c>
      <c r="G142" s="4" t="n">
        <v>5505</v>
      </c>
      <c r="H142" s="4" t="n">
        <v>3379</v>
      </c>
      <c r="I142" s="3" t="n">
        <v>5134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3.16</v>
      </c>
      <c r="O142" s="8" t="n">
        <v>1.9897</v>
      </c>
      <c r="P142" s="3" t="n">
        <v>1.9103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21605</t>
        </is>
      </c>
      <c r="V142" s="10" t="inlineStr">
        <is>
          <t>8919</t>
        </is>
      </c>
      <c r="W142" s="3" t="inlineStr">
        <is>
          <t>12839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706</v>
      </c>
      <c r="AO142" s="4" t="n">
        <v>717.55</v>
      </c>
      <c r="AP142" s="3" t="n">
        <v>720.3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-0.01660715768496599</v>
      </c>
      <c r="E143" s="2" t="n">
        <v>0.340503280458445</v>
      </c>
      <c r="F143" s="3" t="n">
        <v>2.334050653865258</v>
      </c>
      <c r="G143" s="4" t="n">
        <v>7844</v>
      </c>
      <c r="H143" s="4" t="n">
        <v>3464</v>
      </c>
      <c r="I143" s="3" t="n">
        <v>5388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4.604</v>
      </c>
      <c r="O143" s="8" t="n">
        <v>2.0833</v>
      </c>
      <c r="P143" s="3" t="n">
        <v>3.5589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35047</t>
        </is>
      </c>
      <c r="V143" s="10" t="inlineStr">
        <is>
          <t>16525</t>
        </is>
      </c>
      <c r="W143" s="3" t="inlineStr">
        <is>
          <t>20497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602.05</v>
      </c>
      <c r="AO143" s="4" t="n">
        <v>604.1</v>
      </c>
      <c r="AP143" s="3" t="n">
        <v>618.2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1.014383043149136</v>
      </c>
      <c r="E144" s="2" t="n">
        <v>-0.7044364508393354</v>
      </c>
      <c r="F144" s="3" t="n">
        <v>6.218867924528308</v>
      </c>
      <c r="G144" s="4" t="n">
        <v>1050</v>
      </c>
      <c r="H144" s="4" t="n">
        <v>1352</v>
      </c>
      <c r="I144" s="3" t="n">
        <v>1374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0.4248</v>
      </c>
      <c r="O144" s="8" t="n">
        <v>0.6842</v>
      </c>
      <c r="P144" s="3" t="n">
        <v>0.6058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7851</t>
        </is>
      </c>
      <c r="V144" s="10" t="inlineStr">
        <is>
          <t>9422</t>
        </is>
      </c>
      <c r="W144" s="3" t="inlineStr">
        <is>
          <t>6241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333.6</v>
      </c>
      <c r="AO144" s="4" t="n">
        <v>331.25</v>
      </c>
      <c r="AP144" s="3" t="n">
        <v>351.85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-3.46059616169865</v>
      </c>
      <c r="E145" s="2" t="n">
        <v>4.060484297345878</v>
      </c>
      <c r="F145" s="3" t="n">
        <v>0.6198557057209656</v>
      </c>
      <c r="G145" s="4" t="n">
        <v>3574</v>
      </c>
      <c r="H145" s="4" t="n">
        <v>3056</v>
      </c>
      <c r="I145" s="3" t="n">
        <v>2298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2.132</v>
      </c>
      <c r="O145" s="8" t="n">
        <v>1.507</v>
      </c>
      <c r="P145" s="3" t="n">
        <v>1.0693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19466</t>
        </is>
      </c>
      <c r="V145" s="10" t="inlineStr">
        <is>
          <t>12591</t>
        </is>
      </c>
      <c r="W145" s="3" t="inlineStr">
        <is>
          <t>7296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472.85</v>
      </c>
      <c r="AO145" s="4" t="n">
        <v>492.05</v>
      </c>
      <c r="AP145" s="3" t="n">
        <v>495.1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1.5796001751058</v>
      </c>
      <c r="E146" s="2" t="n">
        <v>-0.6320703896570268</v>
      </c>
      <c r="F146" s="3" t="n">
        <v>2.461238208825758</v>
      </c>
      <c r="G146" s="4" t="n">
        <v>3769</v>
      </c>
      <c r="H146" s="4" t="n">
        <v>4657</v>
      </c>
      <c r="I146" s="3" t="n">
        <v>5676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3.9052</v>
      </c>
      <c r="O146" s="8" t="n">
        <v>4.8472</v>
      </c>
      <c r="P146" s="3" t="n">
        <v>6.2329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15075</t>
        </is>
      </c>
      <c r="V146" s="10" t="inlineStr">
        <is>
          <t>12225</t>
        </is>
      </c>
      <c r="W146" s="3" t="inlineStr">
        <is>
          <t>24163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1392.25</v>
      </c>
      <c r="AO146" s="4" t="n">
        <v>1383.45</v>
      </c>
      <c r="AP146" s="3" t="n">
        <v>1417.5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0.5036373810856216</v>
      </c>
      <c r="E147" s="2" t="n">
        <v>1.907015590200452</v>
      </c>
      <c r="F147" s="3" t="n">
        <v>3.906570140691165</v>
      </c>
      <c r="G147" s="4" t="n">
        <v>3131</v>
      </c>
      <c r="H147" s="4" t="n">
        <v>4104</v>
      </c>
      <c r="I147" s="3" t="n">
        <v>4415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5.966799999999999</v>
      </c>
      <c r="O147" s="8" t="n">
        <v>8.938600000000001</v>
      </c>
      <c r="P147" s="3" t="n">
        <v>10.1221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97722</t>
        </is>
      </c>
      <c r="V147" s="10" t="inlineStr">
        <is>
          <t>166616</t>
        </is>
      </c>
      <c r="W147" s="3" t="inlineStr">
        <is>
          <t>153675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359.2</v>
      </c>
      <c r="AO147" s="4" t="n">
        <v>366.05</v>
      </c>
      <c r="AP147" s="3" t="n">
        <v>380.35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-3.330036267721735</v>
      </c>
      <c r="E148" s="2" t="n">
        <v>1.347203274215549</v>
      </c>
      <c r="F148" s="3" t="n">
        <v>-0.3870099276459624</v>
      </c>
      <c r="G148" s="4" t="n">
        <v>4453</v>
      </c>
      <c r="H148" s="4" t="n">
        <v>2902</v>
      </c>
      <c r="I148" s="3" t="n">
        <v>4387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4.1312</v>
      </c>
      <c r="O148" s="8" t="n">
        <v>1.5424</v>
      </c>
      <c r="P148" s="3" t="n">
        <v>1.5647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97992</t>
        </is>
      </c>
      <c r="V148" s="10" t="inlineStr">
        <is>
          <t>24284</t>
        </is>
      </c>
      <c r="W148" s="3" t="inlineStr">
        <is>
          <t>24624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293.2</v>
      </c>
      <c r="AO148" s="4" t="n">
        <v>297.15</v>
      </c>
      <c r="AP148" s="3" t="n">
        <v>296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-4.502501389660916</v>
      </c>
      <c r="E149" s="2" t="n">
        <v>9.95343422584401</v>
      </c>
      <c r="F149" s="3" t="n">
        <v>6.352567496029642</v>
      </c>
      <c r="G149" s="4" t="n">
        <v>2400</v>
      </c>
      <c r="H149" s="4" t="n">
        <v>670</v>
      </c>
      <c r="I149" s="3" t="n">
        <v>4435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1.9644</v>
      </c>
      <c r="O149" s="8" t="n">
        <v>0.3899</v>
      </c>
      <c r="P149" s="3" t="n">
        <v>2.6744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712941</t>
        </is>
      </c>
      <c r="V149" s="10" t="inlineStr">
        <is>
          <t>164333</t>
        </is>
      </c>
      <c r="W149" s="3" t="inlineStr">
        <is>
          <t>472875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17.18</v>
      </c>
      <c r="AO149" s="4" t="n">
        <v>18.89</v>
      </c>
      <c r="AP149" s="3" t="n">
        <v>20.09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-4.347610056643148</v>
      </c>
      <c r="E150" s="2" t="n">
        <v>1.044101605111433</v>
      </c>
      <c r="F150" s="3" t="n">
        <v>-0.3907053259305054</v>
      </c>
      <c r="G150" s="4" t="n">
        <v>38426</v>
      </c>
      <c r="H150" s="4" t="n">
        <v>22493</v>
      </c>
      <c r="I150" s="3" t="n">
        <v>21460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47.0238</v>
      </c>
      <c r="O150" s="8" t="n">
        <v>22.7177</v>
      </c>
      <c r="P150" s="3" t="n">
        <v>21.5676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1004426</t>
        </is>
      </c>
      <c r="V150" s="10" t="inlineStr">
        <is>
          <t>310146</t>
        </is>
      </c>
      <c r="W150" s="3" t="inlineStr">
        <is>
          <t>408489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192.51</v>
      </c>
      <c r="AO150" s="4" t="n">
        <v>194.52</v>
      </c>
      <c r="AP150" s="3" t="n">
        <v>193.76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-4.895960832313346</v>
      </c>
      <c r="E151" s="2" t="n">
        <v>11.71171171171171</v>
      </c>
      <c r="F151" s="3" t="n">
        <v>1.15207373271889</v>
      </c>
      <c r="G151" s="4" t="n">
        <v>728</v>
      </c>
      <c r="H151" s="4" t="n">
        <v>503</v>
      </c>
      <c r="I151" s="3" t="n">
        <v>285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0.1874</v>
      </c>
      <c r="O151" s="8" t="n">
        <v>0.1747</v>
      </c>
      <c r="P151" s="3" t="n">
        <v>0.1056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72844</t>
        </is>
      </c>
      <c r="V151" s="10" t="inlineStr">
        <is>
          <t>48328</t>
        </is>
      </c>
      <c r="W151" s="3" t="inlineStr">
        <is>
          <t>44451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15.54</v>
      </c>
      <c r="AO151" s="4" t="n">
        <v>17.36</v>
      </c>
      <c r="AP151" s="3" t="n">
        <v>17.56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-2.062152311528875</v>
      </c>
      <c r="E152" s="2" t="n">
        <v>2.369993144647931</v>
      </c>
      <c r="F152" s="3" t="n">
        <v>-0.13871615804075</v>
      </c>
      <c r="G152" s="4" t="n">
        <v>69170</v>
      </c>
      <c r="H152" s="4" t="n">
        <v>55904</v>
      </c>
      <c r="I152" s="3" t="n">
        <v>47653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214.4778</v>
      </c>
      <c r="O152" s="8" t="n">
        <v>173.175</v>
      </c>
      <c r="P152" s="3" t="n">
        <v>131.1241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3873472</t>
        </is>
      </c>
      <c r="V152" s="10" t="inlineStr">
        <is>
          <t>2444741</t>
        </is>
      </c>
      <c r="W152" s="3" t="inlineStr">
        <is>
          <t>3196820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35000</v>
      </c>
      <c r="AC152" s="5" t="n">
        <v>35000</v>
      </c>
      <c r="AD152" s="4" t="n">
        <v>620</v>
      </c>
      <c r="AE152" s="4" t="n">
        <v>526</v>
      </c>
      <c r="AF152" s="5" t="n">
        <v>526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202.32</v>
      </c>
      <c r="AL152" s="4" t="n">
        <v>207.74</v>
      </c>
      <c r="AM152" s="5" t="n">
        <v>207.74</v>
      </c>
      <c r="AN152" s="4" t="n">
        <v>204.22</v>
      </c>
      <c r="AO152" s="4" t="n">
        <v>209.06</v>
      </c>
      <c r="AP152" s="3" t="n">
        <v>208.77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7.080947837150117</v>
      </c>
      <c r="E153" s="2" t="n">
        <v>4.815653659079949</v>
      </c>
      <c r="F153" s="3" t="n">
        <v>1.806588735387873</v>
      </c>
      <c r="G153" s="4" t="n">
        <v>3720</v>
      </c>
      <c r="H153" s="4" t="n">
        <v>2122</v>
      </c>
      <c r="I153" s="3" t="n">
        <v>1729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5.542000000000001</v>
      </c>
      <c r="O153" s="8" t="n">
        <v>2.6051</v>
      </c>
      <c r="P153" s="3" t="n">
        <v>2.0588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121511</t>
        </is>
      </c>
      <c r="V153" s="10" t="inlineStr">
        <is>
          <t>38999</t>
        </is>
      </c>
      <c r="W153" s="3" t="inlineStr">
        <is>
          <t>37251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269.33</v>
      </c>
      <c r="AO153" s="4" t="n">
        <v>282.3</v>
      </c>
      <c r="AP153" s="3" t="n">
        <v>287.4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0.5520287054926856</v>
      </c>
      <c r="E154" s="2" t="n">
        <v>-0.02744990392534251</v>
      </c>
      <c r="F154" s="3" t="n">
        <v>0.7138934651290563</v>
      </c>
      <c r="G154" s="4" t="n">
        <v>58</v>
      </c>
      <c r="H154" s="4" t="n">
        <v>34</v>
      </c>
      <c r="I154" s="3" t="n">
        <v>31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0.058</v>
      </c>
      <c r="O154" s="8" t="n">
        <v>0.0638</v>
      </c>
      <c r="P154" s="3" t="n">
        <v>0.06269999999999999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364.3</v>
      </c>
      <c r="AO154" s="4" t="n">
        <v>364.2</v>
      </c>
      <c r="AP154" s="3" t="n">
        <v>366.8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0.1090629143321578</v>
      </c>
      <c r="E155" s="2" t="n">
        <v>-1.053126268344267</v>
      </c>
      <c r="F155" s="3" t="n">
        <v>-0.4037132987910151</v>
      </c>
      <c r="G155" s="4" t="n">
        <v>67780</v>
      </c>
      <c r="H155" s="4" t="n">
        <v>60637</v>
      </c>
      <c r="I155" s="3" t="n">
        <v>37627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300.4027</v>
      </c>
      <c r="O155" s="8" t="n">
        <v>225.8365</v>
      </c>
      <c r="P155" s="3" t="n">
        <v>182.6196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820690</t>
        </is>
      </c>
      <c r="V155" s="10" t="inlineStr">
        <is>
          <t>532236</t>
        </is>
      </c>
      <c r="W155" s="3" t="inlineStr">
        <is>
          <t>485432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18600</v>
      </c>
      <c r="AC155" s="5" t="n">
        <v>18600</v>
      </c>
      <c r="AD155" s="4" t="n">
        <v>490</v>
      </c>
      <c r="AE155" s="4" t="n">
        <v>377</v>
      </c>
      <c r="AF155" s="5" t="n">
        <v>377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2359.2</v>
      </c>
      <c r="AL155" s="4" t="n">
        <v>2338.45</v>
      </c>
      <c r="AM155" s="5" t="n">
        <v>2338.45</v>
      </c>
      <c r="AN155" s="4" t="n">
        <v>2340.65</v>
      </c>
      <c r="AO155" s="4" t="n">
        <v>2316</v>
      </c>
      <c r="AP155" s="3" t="n">
        <v>2306.65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-1.077981651376144</v>
      </c>
      <c r="E156" s="2" t="n">
        <v>3.477857639693948</v>
      </c>
      <c r="F156" s="3" t="n">
        <v>1.075509746807073</v>
      </c>
      <c r="G156" s="4" t="n">
        <v>6192</v>
      </c>
      <c r="H156" s="4" t="n">
        <v>3410</v>
      </c>
      <c r="I156" s="3" t="n">
        <v>2194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9.698300000000001</v>
      </c>
      <c r="O156" s="8" t="n">
        <v>3.0982</v>
      </c>
      <c r="P156" s="3" t="n">
        <v>1.555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1396343</t>
        </is>
      </c>
      <c r="V156" s="10" t="inlineStr">
        <is>
          <t>330924</t>
        </is>
      </c>
      <c r="W156" s="3" t="inlineStr">
        <is>
          <t>174367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43.13</v>
      </c>
      <c r="AO156" s="4" t="n">
        <v>44.63</v>
      </c>
      <c r="AP156" s="3" t="n">
        <v>45.11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1.123085649461143</v>
      </c>
      <c r="E157" s="2" t="n">
        <v>0.7516266547004763</v>
      </c>
      <c r="F157" s="3" t="n">
        <v>-1.469769513417219</v>
      </c>
      <c r="G157" s="4" t="n">
        <v>9308</v>
      </c>
      <c r="H157" s="4" t="n">
        <v>3080</v>
      </c>
      <c r="I157" s="3" t="n">
        <v>2835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19.8998</v>
      </c>
      <c r="O157" s="8" t="n">
        <v>3.6744</v>
      </c>
      <c r="P157" s="3" t="n">
        <v>1.9456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367027</t>
        </is>
      </c>
      <c r="V157" s="10" t="inlineStr">
        <is>
          <t>36496</t>
        </is>
      </c>
      <c r="W157" s="3" t="inlineStr">
        <is>
          <t>25632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445.7</v>
      </c>
      <c r="AO157" s="4" t="n">
        <v>449.05</v>
      </c>
      <c r="AP157" s="3" t="n">
        <v>442.45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-2.593659942363121</v>
      </c>
      <c r="E158" s="2" t="n">
        <v>8.210059171597642</v>
      </c>
      <c r="F158" s="3" t="n">
        <v>2.392344497607653</v>
      </c>
      <c r="G158" s="4" t="n">
        <v>2106</v>
      </c>
      <c r="H158" s="4" t="n">
        <v>3659</v>
      </c>
      <c r="I158" s="3" t="n">
        <v>1522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1.0697</v>
      </c>
      <c r="O158" s="8" t="n">
        <v>0.877</v>
      </c>
      <c r="P158" s="3" t="n">
        <v>0.4085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529931</t>
        </is>
      </c>
      <c r="V158" s="10" t="inlineStr">
        <is>
          <t>343506</t>
        </is>
      </c>
      <c r="W158" s="3" t="inlineStr">
        <is>
          <t>193765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13.52</v>
      </c>
      <c r="AO158" s="4" t="n">
        <v>14.63</v>
      </c>
      <c r="AP158" s="3" t="n">
        <v>14.98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-1.544646635632673</v>
      </c>
      <c r="E159" s="2" t="n">
        <v>-1.448527831506557</v>
      </c>
      <c r="F159" s="3" t="n">
        <v>10.11427076064201</v>
      </c>
      <c r="G159" s="4" t="n">
        <v>1862</v>
      </c>
      <c r="H159" s="4" t="n">
        <v>1361</v>
      </c>
      <c r="I159" s="3" t="n">
        <v>2955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0.6573000000000001</v>
      </c>
      <c r="O159" s="8" t="n">
        <v>0.4032</v>
      </c>
      <c r="P159" s="3" t="n">
        <v>1.5601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18784</t>
        </is>
      </c>
      <c r="V159" s="10" t="inlineStr">
        <is>
          <t>11048</t>
        </is>
      </c>
      <c r="W159" s="3" t="inlineStr">
        <is>
          <t>14716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232.65</v>
      </c>
      <c r="AO159" s="4" t="n">
        <v>229.28</v>
      </c>
      <c r="AP159" s="3" t="n">
        <v>252.47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-2.173125679101775</v>
      </c>
      <c r="E160" s="2" t="n">
        <v>8.122917437985935</v>
      </c>
      <c r="F160" s="3" t="n">
        <v>-1.554581564169295</v>
      </c>
      <c r="G160" s="4" t="n">
        <v>5152</v>
      </c>
      <c r="H160" s="4" t="n">
        <v>6346</v>
      </c>
      <c r="I160" s="3" t="n">
        <v>2216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4.535600000000001</v>
      </c>
      <c r="O160" s="8" t="n">
        <v>5.0082</v>
      </c>
      <c r="P160" s="3" t="n">
        <v>1.3606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36472</t>
        </is>
      </c>
      <c r="V160" s="10" t="inlineStr">
        <is>
          <t>26003</t>
        </is>
      </c>
      <c r="W160" s="3" t="inlineStr">
        <is>
          <t>7553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675.25</v>
      </c>
      <c r="AO160" s="4" t="n">
        <v>730.1</v>
      </c>
      <c r="AP160" s="3" t="n">
        <v>718.75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6.650490790779745</v>
      </c>
      <c r="E161" s="2" t="n">
        <v>-0.8169596690796253</v>
      </c>
      <c r="F161" s="3" t="n">
        <v>0.02085288291105534</v>
      </c>
      <c r="G161" s="4" t="n">
        <v>438970</v>
      </c>
      <c r="H161" s="4" t="n">
        <v>56180</v>
      </c>
      <c r="I161" s="3" t="n">
        <v>38618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1285.8678</v>
      </c>
      <c r="O161" s="8" t="n">
        <v>91.4089</v>
      </c>
      <c r="P161" s="3" t="n">
        <v>33.7354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3394860</t>
        </is>
      </c>
      <c r="V161" s="10" t="inlineStr">
        <is>
          <t>480457</t>
        </is>
      </c>
      <c r="W161" s="3" t="inlineStr">
        <is>
          <t>251713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483.5</v>
      </c>
      <c r="AO161" s="4" t="n">
        <v>479.55</v>
      </c>
      <c r="AP161" s="3" t="n">
        <v>479.65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-0.02317407593371863</v>
      </c>
      <c r="E162" s="2" t="n">
        <v>1.174425342862665</v>
      </c>
      <c r="F162" s="3" t="n">
        <v>2.382679751040516</v>
      </c>
      <c r="G162" s="4" t="n">
        <v>43360</v>
      </c>
      <c r="H162" s="4" t="n">
        <v>30210</v>
      </c>
      <c r="I162" s="3" t="n">
        <v>39598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73.944</v>
      </c>
      <c r="O162" s="8" t="n">
        <v>71.10210000000001</v>
      </c>
      <c r="P162" s="3" t="n">
        <v>72.1062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354023</t>
        </is>
      </c>
      <c r="V162" s="10" t="inlineStr">
        <is>
          <t>262913</t>
        </is>
      </c>
      <c r="W162" s="3" t="inlineStr">
        <is>
          <t>287753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-2202</v>
      </c>
      <c r="AC162" s="5" t="n">
        <v>-2202</v>
      </c>
      <c r="AD162" s="4" t="n">
        <v>139</v>
      </c>
      <c r="AE162" s="4" t="n">
        <v>184</v>
      </c>
      <c r="AF162" s="5" t="n">
        <v>184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1307.95</v>
      </c>
      <c r="AL162" s="4" t="n">
        <v>1323.2</v>
      </c>
      <c r="AM162" s="5" t="n">
        <v>1323.2</v>
      </c>
      <c r="AN162" s="4" t="n">
        <v>1294.25</v>
      </c>
      <c r="AO162" s="4" t="n">
        <v>1309.45</v>
      </c>
      <c r="AP162" s="3" t="n">
        <v>1340.65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-0.1114247511513891</v>
      </c>
      <c r="E163" s="2" t="n">
        <v>2.171488064252252</v>
      </c>
      <c r="F163" s="3" t="n">
        <v>-0.8588689133124814</v>
      </c>
      <c r="G163" s="4" t="n">
        <v>13320</v>
      </c>
      <c r="H163" s="4" t="n">
        <v>12760</v>
      </c>
      <c r="I163" s="3" t="n">
        <v>7816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15.5889</v>
      </c>
      <c r="O163" s="8" t="n">
        <v>11.7296</v>
      </c>
      <c r="P163" s="3" t="n">
        <v>8.680400000000001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110610</t>
        </is>
      </c>
      <c r="V163" s="10" t="inlineStr">
        <is>
          <t>75525</t>
        </is>
      </c>
      <c r="W163" s="3" t="inlineStr">
        <is>
          <t>58117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672.35</v>
      </c>
      <c r="AO163" s="4" t="n">
        <v>686.95</v>
      </c>
      <c r="AP163" s="3" t="n">
        <v>681.05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1.330249039101081</v>
      </c>
      <c r="E164" s="2" t="n">
        <v>-1.336020865160642</v>
      </c>
      <c r="F164" s="3" t="n">
        <v>-4.688171536563966</v>
      </c>
      <c r="G164" s="4" t="n">
        <v>9666</v>
      </c>
      <c r="H164" s="4" t="n">
        <v>8391</v>
      </c>
      <c r="I164" s="3" t="n">
        <v>11833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26.1983</v>
      </c>
      <c r="O164" s="8" t="n">
        <v>19.0413</v>
      </c>
      <c r="P164" s="3" t="n">
        <v>34.1054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9634</t>
        </is>
      </c>
      <c r="V164" s="10" t="inlineStr">
        <is>
          <t>9638</t>
        </is>
      </c>
      <c r="W164" s="3" t="inlineStr">
        <is>
          <t>17982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8607.65</v>
      </c>
      <c r="AO164" s="4" t="n">
        <v>8492.65</v>
      </c>
      <c r="AP164" s="3" t="n">
        <v>8094.5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-5.009107468123868</v>
      </c>
      <c r="E165" s="2" t="n">
        <v>4.985618408437197</v>
      </c>
      <c r="F165" s="3" t="n">
        <v>4.931506849315078</v>
      </c>
      <c r="G165" s="4" t="n">
        <v>456</v>
      </c>
      <c r="H165" s="4" t="n">
        <v>284</v>
      </c>
      <c r="I165" s="3" t="n">
        <v>66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0.1605</v>
      </c>
      <c r="O165" s="8" t="n">
        <v>0.06200000000000001</v>
      </c>
      <c r="P165" s="3" t="n">
        <v>0.0292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67185</t>
        </is>
      </c>
      <c r="V165" s="10" t="inlineStr">
        <is>
          <t>47754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10.43</v>
      </c>
      <c r="AO165" s="4" t="n">
        <v>10.95</v>
      </c>
      <c r="AP165" s="3" t="n">
        <v>11.49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0.5139500734214412</v>
      </c>
      <c r="E166" s="2" t="n">
        <v>2.775748721694673</v>
      </c>
      <c r="F166" s="3" t="n">
        <v>0.6396588486140714</v>
      </c>
      <c r="G166" s="4" t="n">
        <v>1011</v>
      </c>
      <c r="H166" s="4" t="n">
        <v>1569</v>
      </c>
      <c r="I166" s="3" t="n">
        <v>738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1.2987</v>
      </c>
      <c r="O166" s="8" t="n">
        <v>1.6625</v>
      </c>
      <c r="P166" s="3" t="n">
        <v>1.2964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247981</t>
        </is>
      </c>
      <c r="V166" s="10" t="inlineStr">
        <is>
          <t>429460</t>
        </is>
      </c>
      <c r="W166" s="3" t="inlineStr">
        <is>
          <t>155215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13.69</v>
      </c>
      <c r="AO166" s="4" t="n">
        <v>14.07</v>
      </c>
      <c r="AP166" s="3" t="n">
        <v>14.16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-0.6342762907522517</v>
      </c>
      <c r="E167" s="2" t="n">
        <v>7.698199923400997</v>
      </c>
      <c r="F167" s="3" t="n">
        <v>0.01185395922238634</v>
      </c>
      <c r="G167" s="4" t="n">
        <v>1049</v>
      </c>
      <c r="H167" s="4" t="n">
        <v>2534</v>
      </c>
      <c r="I167" s="3" t="n">
        <v>2353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0.4363</v>
      </c>
      <c r="O167" s="8" t="n">
        <v>0.3725</v>
      </c>
      <c r="P167" s="3" t="n">
        <v>0.3112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40338</t>
        </is>
      </c>
      <c r="V167" s="10" t="inlineStr">
        <is>
          <t>15272</t>
        </is>
      </c>
      <c r="W167" s="3" t="inlineStr">
        <is>
          <t>6717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78.33</v>
      </c>
      <c r="AO167" s="4" t="n">
        <v>84.36</v>
      </c>
      <c r="AP167" s="3" t="n">
        <v>84.37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-1.519856185651243</v>
      </c>
      <c r="E169" s="2" t="n">
        <v>-1.73415200796549</v>
      </c>
      <c r="F169" s="3" t="n">
        <v>1.114582453770164</v>
      </c>
      <c r="G169" s="4" t="n">
        <v>54729</v>
      </c>
      <c r="H169" s="4" t="n">
        <v>44251</v>
      </c>
      <c r="I169" s="3" t="n">
        <v>41043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108.8201</v>
      </c>
      <c r="O169" s="8" t="n">
        <v>91.9325</v>
      </c>
      <c r="P169" s="3" t="n">
        <v>78.58840000000001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503389</t>
        </is>
      </c>
      <c r="V169" s="10" t="inlineStr">
        <is>
          <t>725965</t>
        </is>
      </c>
      <c r="W169" s="3" t="inlineStr">
        <is>
          <t>628190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15500</v>
      </c>
      <c r="AC169" s="5" t="n">
        <v>15500</v>
      </c>
      <c r="AD169" s="4" t="n">
        <v>270</v>
      </c>
      <c r="AE169" s="4" t="n">
        <v>80</v>
      </c>
      <c r="AF169" s="5" t="n">
        <v>80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594.75</v>
      </c>
      <c r="AL169" s="4" t="n">
        <v>584.2</v>
      </c>
      <c r="AM169" s="5" t="n">
        <v>584.2</v>
      </c>
      <c r="AN169" s="4" t="n">
        <v>602.6</v>
      </c>
      <c r="AO169" s="4" t="n">
        <v>592.15</v>
      </c>
      <c r="AP169" s="3" t="n">
        <v>598.75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-0.533807829181499</v>
      </c>
      <c r="E170" s="2" t="n">
        <v>8.720930232558137</v>
      </c>
      <c r="F170" s="3" t="n">
        <v>-0.08227067050596287</v>
      </c>
      <c r="G170" s="4" t="n">
        <v>5228</v>
      </c>
      <c r="H170" s="4" t="n">
        <v>3812</v>
      </c>
      <c r="I170" s="3" t="n">
        <v>2370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2.5972</v>
      </c>
      <c r="O170" s="8" t="n">
        <v>1.8592</v>
      </c>
      <c r="P170" s="3" t="n">
        <v>0.9536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630096</t>
        </is>
      </c>
      <c r="V170" s="10" t="inlineStr">
        <is>
          <t>332677</t>
        </is>
      </c>
      <c r="W170" s="3" t="inlineStr">
        <is>
          <t>175781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22.36</v>
      </c>
      <c r="AO170" s="4" t="n">
        <v>24.31</v>
      </c>
      <c r="AP170" s="3" t="n">
        <v>24.29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5.841770296141719</v>
      </c>
      <c r="E172" s="2" t="n">
        <v>-5.326239285597894</v>
      </c>
      <c r="F172" s="3" t="n">
        <v>0.2994965359955185</v>
      </c>
      <c r="G172" s="4" t="n">
        <v>34738</v>
      </c>
      <c r="H172" s="4" t="n">
        <v>14233</v>
      </c>
      <c r="I172" s="3" t="n">
        <v>10979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107.1516</v>
      </c>
      <c r="O172" s="8" t="n">
        <v>30.74</v>
      </c>
      <c r="P172" s="3" t="n">
        <v>18.7743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47221</t>
        </is>
      </c>
      <c r="V172" s="10" t="inlineStr">
        <is>
          <t>20168</t>
        </is>
      </c>
      <c r="W172" s="3" t="inlineStr">
        <is>
          <t>11880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6136.6</v>
      </c>
      <c r="AO172" s="4" t="n">
        <v>5809.75</v>
      </c>
      <c r="AP172" s="3" t="n">
        <v>5827.15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0.04530524408199992</v>
      </c>
      <c r="E173" s="2" t="n">
        <v>14.36657987093854</v>
      </c>
      <c r="F173" s="3" t="n">
        <v>-3.058800237576726</v>
      </c>
      <c r="G173" s="4" t="n">
        <v>7138</v>
      </c>
      <c r="H173" s="4" t="n">
        <v>64307</v>
      </c>
      <c r="I173" s="3" t="n">
        <v>15150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4.899900000000001</v>
      </c>
      <c r="O173" s="8" t="n">
        <v>95.6275</v>
      </c>
      <c r="P173" s="3" t="n">
        <v>12.734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52741</t>
        </is>
      </c>
      <c r="V173" s="10" t="inlineStr">
        <is>
          <t>165496</t>
        </is>
      </c>
      <c r="W173" s="3" t="inlineStr">
        <is>
          <t>43657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441.65</v>
      </c>
      <c r="AO173" s="4" t="n">
        <v>505.1</v>
      </c>
      <c r="AP173" s="3" t="n">
        <v>489.65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-3.571428571428564</v>
      </c>
      <c r="E174" s="2" t="n">
        <v>-0.8791619902731098</v>
      </c>
      <c r="F174" s="3" t="n">
        <v>1.811662577844881</v>
      </c>
      <c r="G174" s="4" t="n">
        <v>67431</v>
      </c>
      <c r="H174" s="4" t="n">
        <v>41486</v>
      </c>
      <c r="I174" s="3" t="n">
        <v>44494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170.3706</v>
      </c>
      <c r="O174" s="8" t="n">
        <v>118.006</v>
      </c>
      <c r="P174" s="3" t="n">
        <v>103.054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1324895</t>
        </is>
      </c>
      <c r="V174" s="10" t="inlineStr">
        <is>
          <t>988351</t>
        </is>
      </c>
      <c r="W174" s="3" t="inlineStr">
        <is>
          <t>822496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147000</v>
      </c>
      <c r="AC174" s="5" t="n">
        <v>147000</v>
      </c>
      <c r="AD174" s="4" t="n">
        <v>1033</v>
      </c>
      <c r="AE174" s="4" t="n">
        <v>509</v>
      </c>
      <c r="AF174" s="5" t="n">
        <v>509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523.3</v>
      </c>
      <c r="AL174" s="4" t="n">
        <v>527.85</v>
      </c>
      <c r="AM174" s="5" t="n">
        <v>527.85</v>
      </c>
      <c r="AN174" s="4" t="n">
        <v>534.6</v>
      </c>
      <c r="AO174" s="4" t="n">
        <v>529.9</v>
      </c>
      <c r="AP174" s="3" t="n">
        <v>539.5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-2.758160821992544</v>
      </c>
      <c r="E175" s="2" t="n">
        <v>2.138204033288654</v>
      </c>
      <c r="F175" s="3" t="n">
        <v>-0.9978943513686799</v>
      </c>
      <c r="G175" s="4" t="n">
        <v>16252</v>
      </c>
      <c r="H175" s="4" t="n">
        <v>8058</v>
      </c>
      <c r="I175" s="3" t="n">
        <v>5433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17.8033</v>
      </c>
      <c r="O175" s="8" t="n">
        <v>8.131399999999999</v>
      </c>
      <c r="P175" s="3" t="n">
        <v>4.9876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39258</t>
        </is>
      </c>
      <c r="V175" s="10" t="inlineStr">
        <is>
          <t>17319</t>
        </is>
      </c>
      <c r="W175" s="3" t="inlineStr">
        <is>
          <t>10794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1604.15</v>
      </c>
      <c r="AO175" s="4" t="n">
        <v>1638.45</v>
      </c>
      <c r="AP175" s="3" t="n">
        <v>1622.1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-0.3220957698088898</v>
      </c>
      <c r="E176" s="2" t="n">
        <v>-2.27057302886686</v>
      </c>
      <c r="F176" s="3" t="n">
        <v>2.089670678481666</v>
      </c>
      <c r="G176" s="4" t="n">
        <v>28433</v>
      </c>
      <c r="H176" s="4" t="n">
        <v>42661</v>
      </c>
      <c r="I176" s="3" t="n">
        <v>52075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80.45399999999999</v>
      </c>
      <c r="O176" s="8" t="n">
        <v>128.9749</v>
      </c>
      <c r="P176" s="3" t="n">
        <v>118.6721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368469</t>
        </is>
      </c>
      <c r="V176" s="10" t="inlineStr">
        <is>
          <t>583651</t>
        </is>
      </c>
      <c r="W176" s="3" t="inlineStr">
        <is>
          <t>599127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12650</v>
      </c>
      <c r="AC176" s="5" t="n">
        <v>12650</v>
      </c>
      <c r="AD176" s="4" t="n">
        <v>61</v>
      </c>
      <c r="AE176" s="4" t="n">
        <v>132</v>
      </c>
      <c r="AF176" s="5" t="n">
        <v>132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1173.9</v>
      </c>
      <c r="AL176" s="4" t="n">
        <v>1146.7</v>
      </c>
      <c r="AM176" s="5" t="n">
        <v>1146.7</v>
      </c>
      <c r="AN176" s="4" t="n">
        <v>1160.5</v>
      </c>
      <c r="AO176" s="4" t="n">
        <v>1134.15</v>
      </c>
      <c r="AP176" s="3" t="n">
        <v>1157.85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-0.1041411418770007</v>
      </c>
      <c r="E177" s="2" t="n">
        <v>0.8891886919727828</v>
      </c>
      <c r="F177" s="3" t="n">
        <v>0.5774373936299468</v>
      </c>
      <c r="G177" s="4" t="n">
        <v>1793</v>
      </c>
      <c r="H177" s="4" t="n">
        <v>1226</v>
      </c>
      <c r="I177" s="3" t="n">
        <v>602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0.8669</v>
      </c>
      <c r="O177" s="8" t="n">
        <v>0.5523</v>
      </c>
      <c r="P177" s="3" t="n">
        <v>0.1262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30750</t>
        </is>
      </c>
      <c r="V177" s="10" t="inlineStr">
        <is>
          <t>19804</t>
        </is>
      </c>
      <c r="W177" s="3" t="inlineStr">
        <is>
          <t>3712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163.07</v>
      </c>
      <c r="AO177" s="4" t="n">
        <v>164.52</v>
      </c>
      <c r="AP177" s="3" t="n">
        <v>165.47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-1.552246340232193</v>
      </c>
      <c r="E178" s="2" t="n">
        <v>4.589155236508137</v>
      </c>
      <c r="F178" s="3" t="n">
        <v>1.973281039343056</v>
      </c>
      <c r="G178" s="4" t="n">
        <v>47</v>
      </c>
      <c r="H178" s="4" t="n">
        <v>127</v>
      </c>
      <c r="I178" s="3" t="n">
        <v>148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0.0169</v>
      </c>
      <c r="O178" s="8" t="n">
        <v>0.0269</v>
      </c>
      <c r="P178" s="3" t="n">
        <v>0.0491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1576</t>
        </is>
      </c>
      <c r="V178" s="10" t="inlineStr">
        <is>
          <t>2345</t>
        </is>
      </c>
      <c r="W178" s="3" t="inlineStr">
        <is>
          <t>3563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78.01000000000001</v>
      </c>
      <c r="AO178" s="4" t="n">
        <v>81.59</v>
      </c>
      <c r="AP178" s="3" t="n">
        <v>83.2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-1.902297975954954</v>
      </c>
      <c r="E179" s="2" t="n">
        <v>1.01458268693763</v>
      </c>
      <c r="F179" s="3" t="n">
        <v>-0.33479743219583</v>
      </c>
      <c r="G179" s="4" t="n">
        <v>2339</v>
      </c>
      <c r="H179" s="4" t="n">
        <v>1177</v>
      </c>
      <c r="I179" s="3" t="n">
        <v>1640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2.5564</v>
      </c>
      <c r="O179" s="8" t="n">
        <v>0.6544</v>
      </c>
      <c r="P179" s="3" t="n">
        <v>1.106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11099</t>
        </is>
      </c>
      <c r="V179" s="10" t="inlineStr">
        <is>
          <t>2221</t>
        </is>
      </c>
      <c r="W179" s="3" t="inlineStr">
        <is>
          <t>3478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1611.5</v>
      </c>
      <c r="AO179" s="4" t="n">
        <v>1627.85</v>
      </c>
      <c r="AP179" s="3" t="n">
        <v>1622.4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-1.008763921855034</v>
      </c>
      <c r="E180" s="2" t="n">
        <v>-0.2536081523493389</v>
      </c>
      <c r="F180" s="3" t="n">
        <v>0.9938979289940855</v>
      </c>
      <c r="G180" s="4" t="n">
        <v>3583</v>
      </c>
      <c r="H180" s="4" t="n">
        <v>2820</v>
      </c>
      <c r="I180" s="3" t="n">
        <v>1458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4.4349</v>
      </c>
      <c r="O180" s="8" t="n">
        <v>3.2004</v>
      </c>
      <c r="P180" s="3" t="n">
        <v>1.3264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114930</t>
        </is>
      </c>
      <c r="V180" s="10" t="inlineStr">
        <is>
          <t>71163</t>
        </is>
      </c>
      <c r="W180" s="3" t="inlineStr">
        <is>
          <t>37615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216.87</v>
      </c>
      <c r="AO180" s="4" t="n">
        <v>216.32</v>
      </c>
      <c r="AP180" s="3" t="n">
        <v>218.47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0.5466052934407505</v>
      </c>
      <c r="E181" s="2" t="n">
        <v>3.14735336194562</v>
      </c>
      <c r="F181" s="3" t="n">
        <v>1.692094313453535</v>
      </c>
      <c r="G181" s="4" t="n">
        <v>3277</v>
      </c>
      <c r="H181" s="4" t="n">
        <v>2260</v>
      </c>
      <c r="I181" s="3" t="n">
        <v>1034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1.3834</v>
      </c>
      <c r="O181" s="8" t="n">
        <v>0.7962</v>
      </c>
      <c r="P181" s="3" t="n">
        <v>0.2572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117714</t>
        </is>
      </c>
      <c r="V181" s="10" t="inlineStr">
        <is>
          <t>42714</t>
        </is>
      </c>
      <c r="W181" s="3" t="inlineStr">
        <is>
          <t>15849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69.90000000000001</v>
      </c>
      <c r="AO181" s="4" t="n">
        <v>72.09999999999999</v>
      </c>
      <c r="AP181" s="3" t="n">
        <v>73.31999999999999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-0.6862202545655833</v>
      </c>
      <c r="E182" s="2" t="n">
        <v>2.864147999554223</v>
      </c>
      <c r="F182" s="3" t="n">
        <v>0.4550379198266572</v>
      </c>
      <c r="G182" s="4" t="n">
        <v>2691</v>
      </c>
      <c r="H182" s="4" t="n">
        <v>3953</v>
      </c>
      <c r="I182" s="3" t="n">
        <v>2738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2.1863</v>
      </c>
      <c r="O182" s="8" t="n">
        <v>4.178500000000001</v>
      </c>
      <c r="P182" s="3" t="n">
        <v>2.0068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23881</t>
        </is>
      </c>
      <c r="V182" s="10" t="inlineStr">
        <is>
          <t>38285</t>
        </is>
      </c>
      <c r="W182" s="3" t="inlineStr">
        <is>
          <t>15552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448.65</v>
      </c>
      <c r="AO182" s="4" t="n">
        <v>461.5</v>
      </c>
      <c r="AP182" s="3" t="n">
        <v>463.6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0.2978948762081293</v>
      </c>
      <c r="E183" s="2" t="n">
        <v>1.630255428684578</v>
      </c>
      <c r="F183" s="3" t="n">
        <v>4.318742693856345</v>
      </c>
      <c r="G183" s="4" t="n">
        <v>9164</v>
      </c>
      <c r="H183" s="4" t="n">
        <v>7138</v>
      </c>
      <c r="I183" s="3" t="n">
        <v>14241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29.4365</v>
      </c>
      <c r="O183" s="8" t="n">
        <v>20.8403</v>
      </c>
      <c r="P183" s="3" t="n">
        <v>49.0013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80733</t>
        </is>
      </c>
      <c r="V183" s="10" t="inlineStr">
        <is>
          <t>83941</t>
        </is>
      </c>
      <c r="W183" s="3" t="inlineStr">
        <is>
          <t>128557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757.55</v>
      </c>
      <c r="AO183" s="4" t="n">
        <v>769.9</v>
      </c>
      <c r="AP183" s="3" t="n">
        <v>803.15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1.022777532065458</v>
      </c>
      <c r="E184" s="2" t="n">
        <v>-4.361626443386419</v>
      </c>
      <c r="F184" s="3" t="n">
        <v>1.939803158617538</v>
      </c>
      <c r="G184" s="4" t="n">
        <v>31008</v>
      </c>
      <c r="H184" s="4" t="n">
        <v>47221</v>
      </c>
      <c r="I184" s="3" t="n">
        <v>30996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55.8557</v>
      </c>
      <c r="O184" s="8" t="n">
        <v>68.5757</v>
      </c>
      <c r="P184" s="3" t="n">
        <v>76.9807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203389</t>
        </is>
      </c>
      <c r="V184" s="10" t="inlineStr">
        <is>
          <t>338464</t>
        </is>
      </c>
      <c r="W184" s="3" t="inlineStr">
        <is>
          <t>296748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913.65</v>
      </c>
      <c r="AO184" s="4" t="n">
        <v>873.8</v>
      </c>
      <c r="AP184" s="3" t="n">
        <v>890.75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</v>
      </c>
      <c r="E185" s="2" t="n">
        <v>0.4</v>
      </c>
      <c r="F185" s="3" t="n">
        <v>1.99203187250996</v>
      </c>
      <c r="G185" s="4" t="n">
        <v>107</v>
      </c>
      <c r="H185" s="4" t="n">
        <v>43</v>
      </c>
      <c r="I185" s="3" t="n">
        <v>24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0.5056</v>
      </c>
      <c r="O185" s="8" t="n">
        <v>0.0355</v>
      </c>
      <c r="P185" s="3" t="n">
        <v>0.0149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250</v>
      </c>
      <c r="AO185" s="4" t="n">
        <v>251</v>
      </c>
      <c r="AP185" s="3" t="n">
        <v>256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3.341433778857841</v>
      </c>
      <c r="E186" s="2" t="n">
        <v>4.997060552616094</v>
      </c>
      <c r="F186" s="3" t="n">
        <v>4.983202687569992</v>
      </c>
      <c r="G186" s="4" t="n">
        <v>541</v>
      </c>
      <c r="H186" s="4" t="n">
        <v>507</v>
      </c>
      <c r="I186" s="3" t="n">
        <v>211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1.8289</v>
      </c>
      <c r="O186" s="8" t="n">
        <v>0.9689</v>
      </c>
      <c r="P186" s="3" t="n">
        <v>0.4755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17.01</v>
      </c>
      <c r="AO186" s="4" t="n">
        <v>17.86</v>
      </c>
      <c r="AP186" s="3" t="n">
        <v>18.75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-1.187713310580211</v>
      </c>
      <c r="E187" s="2" t="n">
        <v>4.987565625863498</v>
      </c>
      <c r="F187" s="3" t="n">
        <v>-2.125279642058159</v>
      </c>
      <c r="G187" s="4" t="n">
        <v>715</v>
      </c>
      <c r="H187" s="4" t="n">
        <v>294</v>
      </c>
      <c r="I187" s="3" t="n">
        <v>1356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0.2611</v>
      </c>
      <c r="O187" s="8" t="n">
        <v>0.3278</v>
      </c>
      <c r="P187" s="3" t="n">
        <v>0.3608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10119</t>
        </is>
      </c>
      <c r="V187" s="10" t="inlineStr">
        <is>
          <t>14985</t>
        </is>
      </c>
      <c r="W187" s="3" t="inlineStr">
        <is>
          <t>11919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144.76</v>
      </c>
      <c r="AO187" s="4" t="n">
        <v>151.98</v>
      </c>
      <c r="AP187" s="3" t="n">
        <v>148.75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-0.9904622157006717</v>
      </c>
      <c r="E188" s="2" t="n">
        <v>3.797702852908492</v>
      </c>
      <c r="F188" s="3" t="n">
        <v>2.070319471711577</v>
      </c>
      <c r="G188" s="4" t="n">
        <v>3938</v>
      </c>
      <c r="H188" s="4" t="n">
        <v>1693</v>
      </c>
      <c r="I188" s="3" t="n">
        <v>1210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1.1412</v>
      </c>
      <c r="O188" s="8" t="n">
        <v>0.5527000000000001</v>
      </c>
      <c r="P188" s="3" t="n">
        <v>0.41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121443</t>
        </is>
      </c>
      <c r="V188" s="10" t="inlineStr">
        <is>
          <t>48467</t>
        </is>
      </c>
      <c r="W188" s="3" t="inlineStr">
        <is>
          <t>33933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53.98</v>
      </c>
      <c r="AO188" s="4" t="n">
        <v>56.03</v>
      </c>
      <c r="AP188" s="3" t="n">
        <v>57.19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2.004008016032064</v>
      </c>
      <c r="E189" s="2" t="n">
        <v>1.188137337449698</v>
      </c>
      <c r="F189" s="3" t="n">
        <v>0.3328402366864032</v>
      </c>
      <c r="G189" s="4" t="n">
        <v>18077</v>
      </c>
      <c r="H189" s="4" t="n">
        <v>5611</v>
      </c>
      <c r="I189" s="3" t="n">
        <v>6138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16.9373</v>
      </c>
      <c r="O189" s="8" t="n">
        <v>3.9488</v>
      </c>
      <c r="P189" s="3" t="n">
        <v>3.8502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100229</t>
        </is>
      </c>
      <c r="V189" s="10" t="inlineStr">
        <is>
          <t>30754</t>
        </is>
      </c>
      <c r="W189" s="3" t="inlineStr">
        <is>
          <t>28747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534.45</v>
      </c>
      <c r="AO189" s="4" t="n">
        <v>540.8</v>
      </c>
      <c r="AP189" s="3" t="n">
        <v>542.6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0.9101918043673518</v>
      </c>
      <c r="E190" s="2" t="n">
        <v>2.779498296686283</v>
      </c>
      <c r="F190" s="3" t="n">
        <v>0.7532956685499058</v>
      </c>
      <c r="G190" s="4" t="n">
        <v>36301</v>
      </c>
      <c r="H190" s="4" t="n">
        <v>35209</v>
      </c>
      <c r="I190" s="3" t="n">
        <v>17180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74.3862</v>
      </c>
      <c r="O190" s="8" t="n">
        <v>68.3592</v>
      </c>
      <c r="P190" s="3" t="n">
        <v>33.9157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1637385</t>
        </is>
      </c>
      <c r="V190" s="10" t="inlineStr">
        <is>
          <t>1182702</t>
        </is>
      </c>
      <c r="W190" s="3" t="inlineStr">
        <is>
          <t>556428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258.32</v>
      </c>
      <c r="AO190" s="4" t="n">
        <v>265.5</v>
      </c>
      <c r="AP190" s="3" t="n">
        <v>267.5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0.3323166568033952</v>
      </c>
      <c r="E191" s="2" t="n">
        <v>-1.488203266787667</v>
      </c>
      <c r="F191" s="3" t="n">
        <v>-0.105932203389818</v>
      </c>
      <c r="G191" s="4" t="n">
        <v>126540</v>
      </c>
      <c r="H191" s="4" t="n">
        <v>243314</v>
      </c>
      <c r="I191" s="3" t="n">
        <v>119257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541.3318</v>
      </c>
      <c r="O191" s="8" t="n">
        <v>719.7417</v>
      </c>
      <c r="P191" s="3" t="n">
        <v>441.7669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3335727</t>
        </is>
      </c>
      <c r="V191" s="10" t="inlineStr">
        <is>
          <t>3842068</t>
        </is>
      </c>
      <c r="W191" s="3" t="inlineStr">
        <is>
          <t>2572009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315625</v>
      </c>
      <c r="AC191" s="5" t="n">
        <v>315625</v>
      </c>
      <c r="AD191" s="4" t="n">
        <v>455</v>
      </c>
      <c r="AE191" s="4" t="n">
        <v>977</v>
      </c>
      <c r="AF191" s="5" t="n">
        <v>977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1112.5</v>
      </c>
      <c r="AL191" s="4" t="n">
        <v>1099.65</v>
      </c>
      <c r="AM191" s="5" t="n">
        <v>1099.65</v>
      </c>
      <c r="AN191" s="4" t="n">
        <v>1102</v>
      </c>
      <c r="AO191" s="4" t="n">
        <v>1085.6</v>
      </c>
      <c r="AP191" s="3" t="n">
        <v>1084.45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0.02084280733667077</v>
      </c>
      <c r="E192" s="2" t="n">
        <v>-1.50794703241329</v>
      </c>
      <c r="F192" s="3" t="n">
        <v>1.061722221153658</v>
      </c>
      <c r="G192" s="4" t="n">
        <v>33</v>
      </c>
      <c r="H192" s="4" t="n">
        <v>439</v>
      </c>
      <c r="I192" s="3" t="n">
        <v>18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0.0258</v>
      </c>
      <c r="O192" s="8" t="n">
        <v>0.1373</v>
      </c>
      <c r="P192" s="3" t="n">
        <v>0.005600000000000001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351</t>
        </is>
      </c>
      <c r="V192" s="10" t="inlineStr">
        <is>
          <t>2521</t>
        </is>
      </c>
      <c r="W192" s="3" t="inlineStr">
        <is>
          <t>100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527.87</v>
      </c>
      <c r="AO192" s="4" t="n">
        <v>519.91</v>
      </c>
      <c r="AP192" s="3" t="n">
        <v>525.4299999999999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0.4038772213247086</v>
      </c>
      <c r="E193" s="2" t="n">
        <v>0.08045052292839731</v>
      </c>
      <c r="F193" s="3" t="n">
        <v>0.1607717041800752</v>
      </c>
      <c r="G193" s="4" t="n">
        <v>381</v>
      </c>
      <c r="H193" s="4" t="n">
        <v>564</v>
      </c>
      <c r="I193" s="3" t="n">
        <v>406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0.04389999999999999</v>
      </c>
      <c r="O193" s="8" t="n">
        <v>0.1295</v>
      </c>
      <c r="P193" s="3" t="n">
        <v>0.0568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31389</t>
        </is>
      </c>
      <c r="V193" s="10" t="inlineStr">
        <is>
          <t>99973</t>
        </is>
      </c>
      <c r="W193" s="3" t="inlineStr">
        <is>
          <t>38198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12.43</v>
      </c>
      <c r="AO193" s="4" t="n">
        <v>12.44</v>
      </c>
      <c r="AP193" s="3" t="n">
        <v>12.46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-0.6347438752784015</v>
      </c>
      <c r="E194" s="2" t="n">
        <v>-1.210355261683285</v>
      </c>
      <c r="F194" s="3" t="n">
        <v>0.07941009642655082</v>
      </c>
      <c r="G194" s="4" t="n">
        <v>983</v>
      </c>
      <c r="H194" s="4" t="n">
        <v>1285</v>
      </c>
      <c r="I194" s="3" t="n">
        <v>2103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5.1338</v>
      </c>
      <c r="O194" s="8" t="n">
        <v>3.9311</v>
      </c>
      <c r="P194" s="3" t="n">
        <v>4.5399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892.3</v>
      </c>
      <c r="AO194" s="4" t="n">
        <v>881.5</v>
      </c>
      <c r="AP194" s="3" t="n">
        <v>882.2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-0.6072691017855539</v>
      </c>
      <c r="E195" s="2" t="n">
        <v>-0.5380266277585295</v>
      </c>
      <c r="F195" s="3" t="n">
        <v>1.631979462730358</v>
      </c>
      <c r="G195" s="4" t="n">
        <v>43</v>
      </c>
      <c r="H195" s="4" t="n">
        <v>78</v>
      </c>
      <c r="I195" s="3" t="n">
        <v>23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0.0484</v>
      </c>
      <c r="O195" s="8" t="n">
        <v>0.0194</v>
      </c>
      <c r="P195" s="3" t="n">
        <v>0.0076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4226</t>
        </is>
      </c>
      <c r="V195" s="10" t="inlineStr">
        <is>
          <t>1300</t>
        </is>
      </c>
      <c r="W195" s="3" t="inlineStr">
        <is>
          <t>570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109.66</v>
      </c>
      <c r="AO195" s="4" t="n">
        <v>109.07</v>
      </c>
      <c r="AP195" s="3" t="n">
        <v>110.85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0.5519655358104424</v>
      </c>
      <c r="E196" s="2" t="n">
        <v>3.360556968804398</v>
      </c>
      <c r="F196" s="3" t="n">
        <v>-0.5958549222798031</v>
      </c>
      <c r="G196" s="4" t="n">
        <v>1635</v>
      </c>
      <c r="H196" s="4" t="n">
        <v>3587</v>
      </c>
      <c r="I196" s="3" t="n">
        <v>2667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2.0209</v>
      </c>
      <c r="O196" s="8" t="n">
        <v>4.4419</v>
      </c>
      <c r="P196" s="3" t="n">
        <v>12.3905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175921</t>
        </is>
      </c>
      <c r="V196" s="10" t="inlineStr">
        <is>
          <t>298737</t>
        </is>
      </c>
      <c r="W196" s="3" t="inlineStr">
        <is>
          <t>1449810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74.69</v>
      </c>
      <c r="AO196" s="4" t="n">
        <v>77.2</v>
      </c>
      <c r="AP196" s="3" t="n">
        <v>76.73999999999999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-0.2295223066991774</v>
      </c>
      <c r="E197" s="2" t="n">
        <v>-1.826024442846867</v>
      </c>
      <c r="F197" s="3" t="n">
        <v>0.9666080843585186</v>
      </c>
      <c r="G197" s="4" t="n">
        <v>95</v>
      </c>
      <c r="H197" s="4" t="n">
        <v>174</v>
      </c>
      <c r="I197" s="3" t="n">
        <v>54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0.0731</v>
      </c>
      <c r="O197" s="8" t="n">
        <v>0.1049</v>
      </c>
      <c r="P197" s="3" t="n">
        <v>0.0197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4393</t>
        </is>
      </c>
      <c r="V197" s="10" t="inlineStr">
        <is>
          <t>5384</t>
        </is>
      </c>
      <c r="W197" s="3" t="inlineStr">
        <is>
          <t>1000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139.1</v>
      </c>
      <c r="AO197" s="4" t="n">
        <v>136.56</v>
      </c>
      <c r="AP197" s="3" t="n">
        <v>137.88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1.918441141020487</v>
      </c>
      <c r="E198" s="2" t="n">
        <v>-0.07884103675963171</v>
      </c>
      <c r="F198" s="3" t="n">
        <v>-0.8186211657954418</v>
      </c>
      <c r="G198" s="4" t="n">
        <v>428</v>
      </c>
      <c r="H198" s="4" t="n">
        <v>594</v>
      </c>
      <c r="I198" s="3" t="n">
        <v>489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1.5124</v>
      </c>
      <c r="O198" s="8" t="n">
        <v>1.1769</v>
      </c>
      <c r="P198" s="3" t="n">
        <v>1.3369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131063</t>
        </is>
      </c>
      <c r="V198" s="10" t="inlineStr">
        <is>
          <t>91154</t>
        </is>
      </c>
      <c r="W198" s="3" t="inlineStr">
        <is>
          <t>119345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101.47</v>
      </c>
      <c r="AO198" s="4" t="n">
        <v>101.39</v>
      </c>
      <c r="AP198" s="3" t="n">
        <v>100.56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-0.4524180967238566</v>
      </c>
      <c r="E199" s="2" t="n">
        <v>-1.08525309512616</v>
      </c>
      <c r="F199" s="3" t="n">
        <v>0.43965619677586</v>
      </c>
      <c r="G199" s="4" t="n">
        <v>160</v>
      </c>
      <c r="H199" s="4" t="n">
        <v>284</v>
      </c>
      <c r="I199" s="3" t="n">
        <v>160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0.1463</v>
      </c>
      <c r="O199" s="8" t="n">
        <v>0.3165</v>
      </c>
      <c r="P199" s="3" t="n">
        <v>0.0664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2679</t>
        </is>
      </c>
      <c r="V199" s="10" t="inlineStr">
        <is>
          <t>12315</t>
        </is>
      </c>
      <c r="W199" s="3" t="inlineStr">
        <is>
          <t>1884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255.24</v>
      </c>
      <c r="AO199" s="4" t="n">
        <v>252.47</v>
      </c>
      <c r="AP199" s="3" t="n">
        <v>253.58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-1.249127356138424</v>
      </c>
      <c r="E200" s="2" t="n">
        <v>-2.592975989092833</v>
      </c>
      <c r="F200" s="3" t="n">
        <v>0.7335406946604417</v>
      </c>
      <c r="G200" s="4" t="n">
        <v>57</v>
      </c>
      <c r="H200" s="4" t="n">
        <v>125</v>
      </c>
      <c r="I200" s="3" t="n">
        <v>30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0.0738</v>
      </c>
      <c r="O200" s="8" t="n">
        <v>0.1713</v>
      </c>
      <c r="P200" s="3" t="n">
        <v>0.0157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1494</t>
        </is>
      </c>
      <c r="V200" s="10" t="inlineStr">
        <is>
          <t>2730</t>
        </is>
      </c>
      <c r="W200" s="3" t="inlineStr">
        <is>
          <t>257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396.07</v>
      </c>
      <c r="AO200" s="4" t="n">
        <v>385.8</v>
      </c>
      <c r="AP200" s="3" t="n">
        <v>388.63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0.09999999999999788</v>
      </c>
      <c r="F201" s="3" t="n">
        <v>-0.09990009990009778</v>
      </c>
      <c r="G201" s="4" t="n">
        <v>4328</v>
      </c>
      <c r="H201" s="4" t="n">
        <v>2402</v>
      </c>
      <c r="I201" s="3" t="n">
        <v>2789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2.3495</v>
      </c>
      <c r="O201" s="8" t="n">
        <v>0.721</v>
      </c>
      <c r="P201" s="3" t="n">
        <v>0.6359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1780128</t>
        </is>
      </c>
      <c r="V201" s="10" t="inlineStr">
        <is>
          <t>406265</t>
        </is>
      </c>
      <c r="W201" s="3" t="inlineStr">
        <is>
          <t>340181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</v>
      </c>
      <c r="AO201" s="4" t="n">
        <v>10.01</v>
      </c>
      <c r="AP201" s="3" t="n">
        <v>10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-1.418619379354027</v>
      </c>
      <c r="E202" s="2" t="n">
        <v>-0.3983039958884778</v>
      </c>
      <c r="F202" s="3" t="n">
        <v>0.309597523219826</v>
      </c>
      <c r="G202" s="4" t="n">
        <v>33</v>
      </c>
      <c r="H202" s="4" t="n">
        <v>57</v>
      </c>
      <c r="I202" s="3" t="n">
        <v>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0.0136</v>
      </c>
      <c r="O202" s="8" t="n">
        <v>0.0145</v>
      </c>
      <c r="P202" s="3" t="n">
        <v>0.0047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1503</t>
        </is>
      </c>
      <c r="V202" s="10" t="inlineStr">
        <is>
          <t>1040</t>
        </is>
      </c>
      <c r="W202" s="3" t="inlineStr">
        <is>
          <t>605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77.83</v>
      </c>
      <c r="AO202" s="4" t="n">
        <v>77.52</v>
      </c>
      <c r="AP202" s="3" t="n">
        <v>77.76000000000001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3.648705982180742</v>
      </c>
      <c r="E203" s="2" t="n">
        <v>2.451448583253735</v>
      </c>
      <c r="F203" s="3" t="n">
        <v>4.99866820562906</v>
      </c>
      <c r="G203" s="4" t="n">
        <v>1146</v>
      </c>
      <c r="H203" s="4" t="n">
        <v>1915</v>
      </c>
      <c r="I203" s="3" t="n">
        <v>577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2.0823</v>
      </c>
      <c r="O203" s="8" t="n">
        <v>0.9876</v>
      </c>
      <c r="P203" s="3" t="n">
        <v>0.61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87086</t>
        </is>
      </c>
      <c r="V203" s="10" t="inlineStr">
        <is>
          <t>28961</t>
        </is>
      </c>
      <c r="W203" s="3" t="inlineStr">
        <is>
          <t>20279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219.87</v>
      </c>
      <c r="AO203" s="4" t="n">
        <v>225.26</v>
      </c>
      <c r="AP203" s="3" t="n">
        <v>236.52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-2.004454342984411</v>
      </c>
      <c r="E204" s="2" t="n">
        <v>0.01336898395722609</v>
      </c>
      <c r="F204" s="3" t="n">
        <v>2.352626654190604</v>
      </c>
      <c r="G204" s="4" t="n">
        <v>89</v>
      </c>
      <c r="H204" s="4" t="n">
        <v>10</v>
      </c>
      <c r="I204" s="3" t="n">
        <v>21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0.1512</v>
      </c>
      <c r="O204" s="8" t="n">
        <v>0.0089</v>
      </c>
      <c r="P204" s="3" t="n">
        <v>0.008500000000000001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74.8</v>
      </c>
      <c r="AO204" s="4" t="n">
        <v>74.81</v>
      </c>
      <c r="AP204" s="3" t="n">
        <v>76.56999999999999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-4.293381037567088</v>
      </c>
      <c r="E205" s="2" t="n">
        <v>4.859813084112163</v>
      </c>
      <c r="F205" s="3" t="n">
        <v>4.991087344028509</v>
      </c>
      <c r="G205" s="4" t="n">
        <v>1119</v>
      </c>
      <c r="H205" s="4" t="n">
        <v>161</v>
      </c>
      <c r="I205" s="3" t="n">
        <v>68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0.2175</v>
      </c>
      <c r="O205" s="8" t="n">
        <v>0.0289</v>
      </c>
      <c r="P205" s="3" t="n">
        <v>0.0257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293191</t>
        </is>
      </c>
      <c r="V205" s="10" t="inlineStr">
        <is>
          <t>39206</t>
        </is>
      </c>
      <c r="W205" s="3" t="inlineStr">
        <is>
          <t>42303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5.35</v>
      </c>
      <c r="AO205" s="4" t="n">
        <v>5.61</v>
      </c>
      <c r="AP205" s="3" t="n">
        <v>5.89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0.767543859649126</v>
      </c>
      <c r="E206" s="2" t="n">
        <v>5.00544069640915</v>
      </c>
      <c r="F206" s="3" t="n">
        <v>7.253886010362686</v>
      </c>
      <c r="G206" s="4" t="n">
        <v>655</v>
      </c>
      <c r="H206" s="4" t="n">
        <v>952</v>
      </c>
      <c r="I206" s="3" t="n">
        <v>1038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0.3217</v>
      </c>
      <c r="O206" s="8" t="n">
        <v>0.192</v>
      </c>
      <c r="P206" s="3" t="n">
        <v>0.3703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246161</t>
        </is>
      </c>
      <c r="V206" s="10" t="inlineStr">
        <is>
          <t>125325</t>
        </is>
      </c>
      <c r="W206" s="3" t="inlineStr">
        <is>
          <t>226283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9.19</v>
      </c>
      <c r="AO206" s="4" t="n">
        <v>9.65</v>
      </c>
      <c r="AP206" s="3" t="n">
        <v>10.35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-1.19697026698268</v>
      </c>
      <c r="E207" s="2" t="n">
        <v>1.449450110104899</v>
      </c>
      <c r="F207" s="3" t="n">
        <v>0.9996184185010683</v>
      </c>
      <c r="G207" s="4" t="n">
        <v>51307</v>
      </c>
      <c r="H207" s="4" t="n">
        <v>40125</v>
      </c>
      <c r="I207" s="3" t="n">
        <v>33808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310.7189</v>
      </c>
      <c r="O207" s="8" t="n">
        <v>225.7138</v>
      </c>
      <c r="P207" s="3" t="n">
        <v>190.2808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186078</t>
        </is>
      </c>
      <c r="V207" s="10" t="inlineStr">
        <is>
          <t>74944</t>
        </is>
      </c>
      <c r="W207" s="3" t="inlineStr">
        <is>
          <t>111769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1425</v>
      </c>
      <c r="AC207" s="5" t="n">
        <v>1425</v>
      </c>
      <c r="AD207" s="4" t="n">
        <v>236</v>
      </c>
      <c r="AE207" s="4" t="n">
        <v>229</v>
      </c>
      <c r="AF207" s="5" t="n">
        <v>229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7963.8</v>
      </c>
      <c r="AL207" s="4" t="n">
        <v>8082.45</v>
      </c>
      <c r="AM207" s="5" t="n">
        <v>8082.45</v>
      </c>
      <c r="AN207" s="4" t="n">
        <v>7878.85</v>
      </c>
      <c r="AO207" s="4" t="n">
        <v>7993.05</v>
      </c>
      <c r="AP207" s="3" t="n">
        <v>8072.95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-1.007239534151712</v>
      </c>
      <c r="E208" s="2" t="n">
        <v>3.586645468998401</v>
      </c>
      <c r="F208" s="3" t="n">
        <v>2.645957394560748</v>
      </c>
      <c r="G208" s="4" t="n">
        <v>22811</v>
      </c>
      <c r="H208" s="4" t="n">
        <v>16808</v>
      </c>
      <c r="I208" s="3" t="n">
        <v>13783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8.593999999999999</v>
      </c>
      <c r="O208" s="8" t="n">
        <v>7.3541</v>
      </c>
      <c r="P208" s="3" t="n">
        <v>5.5438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309078</t>
        </is>
      </c>
      <c r="V208" s="10" t="inlineStr">
        <is>
          <t>223012</t>
        </is>
      </c>
      <c r="W208" s="3" t="inlineStr">
        <is>
          <t>168457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157.25</v>
      </c>
      <c r="AO208" s="4" t="n">
        <v>162.89</v>
      </c>
      <c r="AP208" s="3" t="n">
        <v>167.2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-0.7751937984496124</v>
      </c>
      <c r="E209" s="2" t="n">
        <v>0.6801470588235378</v>
      </c>
      <c r="F209" s="3" t="n">
        <v>0.5751323717363479</v>
      </c>
      <c r="G209" s="4" t="n">
        <v>11344</v>
      </c>
      <c r="H209" s="4" t="n">
        <v>7547</v>
      </c>
      <c r="I209" s="3" t="n">
        <v>8208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6.3577</v>
      </c>
      <c r="O209" s="8" t="n">
        <v>3.4766</v>
      </c>
      <c r="P209" s="3" t="n">
        <v>4.8814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47928</t>
        </is>
      </c>
      <c r="V209" s="10" t="inlineStr">
        <is>
          <t>18777</t>
        </is>
      </c>
      <c r="W209" s="3" t="inlineStr">
        <is>
          <t>41490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544</v>
      </c>
      <c r="AO209" s="4" t="n">
        <v>547.7</v>
      </c>
      <c r="AP209" s="3" t="n">
        <v>550.85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0.07977065935435168</v>
      </c>
      <c r="E210" s="2" t="n">
        <v>-3.499638827309638</v>
      </c>
      <c r="F210" s="3" t="n">
        <v>-0.3174849001084024</v>
      </c>
      <c r="G210" s="4" t="n">
        <v>98083</v>
      </c>
      <c r="H210" s="4" t="n">
        <v>134764</v>
      </c>
      <c r="I210" s="3" t="n">
        <v>48639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382.8041000000001</v>
      </c>
      <c r="O210" s="8" t="n">
        <v>416.1985</v>
      </c>
      <c r="P210" s="3" t="n">
        <v>205.3571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1060349</t>
        </is>
      </c>
      <c r="V210" s="10" t="inlineStr">
        <is>
          <t>993292</t>
        </is>
      </c>
      <c r="W210" s="3" t="inlineStr">
        <is>
          <t>491537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1500</v>
      </c>
      <c r="AC210" s="5" t="n">
        <v>1500</v>
      </c>
      <c r="AD210" s="4" t="n">
        <v>201</v>
      </c>
      <c r="AE210" s="4" t="n">
        <v>192</v>
      </c>
      <c r="AF210" s="5" t="n">
        <v>192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2023.65</v>
      </c>
      <c r="AL210" s="4" t="n">
        <v>1961.1</v>
      </c>
      <c r="AM210" s="5" t="n">
        <v>1961.1</v>
      </c>
      <c r="AN210" s="4" t="n">
        <v>2007.35</v>
      </c>
      <c r="AO210" s="4" t="n">
        <v>1937.1</v>
      </c>
      <c r="AP210" s="3" t="n">
        <v>1930.95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-5.392053073611412</v>
      </c>
      <c r="E211" s="2" t="n">
        <v>0.395374860126815</v>
      </c>
      <c r="F211" s="3" t="n">
        <v>-0.4904146232723963</v>
      </c>
      <c r="G211" s="4" t="n">
        <v>21544</v>
      </c>
      <c r="H211" s="4" t="n">
        <v>11625</v>
      </c>
      <c r="I211" s="3" t="n">
        <v>10394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26.8706</v>
      </c>
      <c r="O211" s="8" t="n">
        <v>11.0581</v>
      </c>
      <c r="P211" s="3" t="n">
        <v>9.585800000000001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205261</t>
        </is>
      </c>
      <c r="V211" s="10" t="inlineStr">
        <is>
          <t>55094</t>
        </is>
      </c>
      <c r="W211" s="3" t="inlineStr">
        <is>
          <t>46297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670.25</v>
      </c>
      <c r="AO211" s="4" t="n">
        <v>672.9</v>
      </c>
      <c r="AP211" s="3" t="n">
        <v>669.6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-3.613861386138616</v>
      </c>
      <c r="E212" s="2" t="n">
        <v>-1.694915254237279</v>
      </c>
      <c r="F212" s="3" t="n">
        <v>1.097178683385584</v>
      </c>
      <c r="G212" s="4" t="n">
        <v>22827</v>
      </c>
      <c r="H212" s="4" t="n">
        <v>33358</v>
      </c>
      <c r="I212" s="3" t="n">
        <v>15743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23.2183</v>
      </c>
      <c r="O212" s="8" t="n">
        <v>41.10189999999999</v>
      </c>
      <c r="P212" s="3" t="n">
        <v>17.334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5918720</t>
        </is>
      </c>
      <c r="V212" s="10" t="inlineStr">
        <is>
          <t>8568539</t>
        </is>
      </c>
      <c r="W212" s="3" t="inlineStr">
        <is>
          <t>2573003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19.47</v>
      </c>
      <c r="AO212" s="4" t="n">
        <v>19.14</v>
      </c>
      <c r="AP212" s="3" t="n">
        <v>19.35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0.08425242025107221</v>
      </c>
      <c r="E213" s="2" t="n">
        <v>-4.502507405967254</v>
      </c>
      <c r="F213" s="3" t="n">
        <v>-3.327470627001753</v>
      </c>
      <c r="G213" s="4" t="n">
        <v>14239</v>
      </c>
      <c r="H213" s="4" t="n">
        <v>16125</v>
      </c>
      <c r="I213" s="3" t="n">
        <v>32664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64.67569999999999</v>
      </c>
      <c r="O213" s="8" t="n">
        <v>69.83159999999999</v>
      </c>
      <c r="P213" s="3" t="n">
        <v>241.7891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22916</t>
        </is>
      </c>
      <c r="V213" s="10" t="inlineStr">
        <is>
          <t>22370</t>
        </is>
      </c>
      <c r="W213" s="3" t="inlineStr">
        <is>
          <t>141953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12473.05</v>
      </c>
      <c r="AO213" s="4" t="n">
        <v>11911.45</v>
      </c>
      <c r="AP213" s="3" t="n">
        <v>11515.1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-0.6469454733252997</v>
      </c>
      <c r="E214" s="2" t="n">
        <v>-2.765605437309958</v>
      </c>
      <c r="F214" s="3" t="n">
        <v>-0.3328274815479148</v>
      </c>
      <c r="G214" s="4" t="n">
        <v>96063</v>
      </c>
      <c r="H214" s="4" t="n">
        <v>126566</v>
      </c>
      <c r="I214" s="3" t="n">
        <v>73065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873.138</v>
      </c>
      <c r="O214" s="8" t="n">
        <v>1036.8758</v>
      </c>
      <c r="P214" s="3" t="n">
        <v>561.3624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518974</t>
        </is>
      </c>
      <c r="V214" s="10" t="inlineStr">
        <is>
          <t>730002</t>
        </is>
      </c>
      <c r="W214" s="3" t="inlineStr">
        <is>
          <t>373071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-70250</v>
      </c>
      <c r="AC214" s="5" t="n">
        <v>-70250</v>
      </c>
      <c r="AD214" s="4" t="n">
        <v>580</v>
      </c>
      <c r="AE214" s="4" t="n">
        <v>1419</v>
      </c>
      <c r="AF214" s="5" t="n">
        <v>1419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9041.35</v>
      </c>
      <c r="AL214" s="4" t="n">
        <v>8811.549999999999</v>
      </c>
      <c r="AM214" s="5" t="n">
        <v>8811.549999999999</v>
      </c>
      <c r="AN214" s="4" t="n">
        <v>8945.6</v>
      </c>
      <c r="AO214" s="4" t="n">
        <v>8698.200000000001</v>
      </c>
      <c r="AP214" s="3" t="n">
        <v>8669.25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4.986967854039973</v>
      </c>
      <c r="E215" s="2" t="n">
        <v>4.948692485931802</v>
      </c>
      <c r="F215" s="3" t="n">
        <v>4.02144772117962</v>
      </c>
      <c r="G215" s="4" t="n">
        <v>1136</v>
      </c>
      <c r="H215" s="4" t="n">
        <v>1281</v>
      </c>
      <c r="I215" s="3" t="n">
        <v>1580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1.0647</v>
      </c>
      <c r="O215" s="8" t="n">
        <v>0.9703000000000001</v>
      </c>
      <c r="P215" s="3" t="n">
        <v>1.1497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137572</t>
        </is>
      </c>
      <c r="V215" s="10" t="inlineStr">
        <is>
          <t>95513</t>
        </is>
      </c>
      <c r="W215" s="3" t="inlineStr">
        <is>
          <t>126728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60.42</v>
      </c>
      <c r="AO215" s="4" t="n">
        <v>63.41</v>
      </c>
      <c r="AP215" s="3" t="n">
        <v>65.95999999999999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-2.895869364115352</v>
      </c>
      <c r="E216" s="2" t="n">
        <v>3.814770326802796</v>
      </c>
      <c r="F216" s="3" t="n">
        <v>0.1755505904883534</v>
      </c>
      <c r="G216" s="4" t="n">
        <v>16704</v>
      </c>
      <c r="H216" s="4" t="n">
        <v>12617</v>
      </c>
      <c r="I216" s="3" t="n">
        <v>8472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19.5832</v>
      </c>
      <c r="O216" s="8" t="n">
        <v>10.8879</v>
      </c>
      <c r="P216" s="3" t="n">
        <v>6.891900000000001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82547</t>
        </is>
      </c>
      <c r="V216" s="10" t="inlineStr">
        <is>
          <t>31076</t>
        </is>
      </c>
      <c r="W216" s="3" t="inlineStr">
        <is>
          <t>22684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1207.15</v>
      </c>
      <c r="AO216" s="4" t="n">
        <v>1253.2</v>
      </c>
      <c r="AP216" s="3" t="n">
        <v>1255.4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-1.297096973440401</v>
      </c>
      <c r="E217" s="2" t="n">
        <v>4.8028785982478</v>
      </c>
      <c r="F217" s="3" t="n">
        <v>0.01492760113450532</v>
      </c>
      <c r="G217" s="4" t="n">
        <v>671</v>
      </c>
      <c r="H217" s="4" t="n">
        <v>496</v>
      </c>
      <c r="I217" s="3" t="n">
        <v>913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1.012</v>
      </c>
      <c r="O217" s="8" t="n">
        <v>0.1866</v>
      </c>
      <c r="P217" s="3" t="n">
        <v>4.887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143570</t>
        </is>
      </c>
      <c r="V217" s="10" t="inlineStr">
        <is>
          <t>12783</t>
        </is>
      </c>
      <c r="W217" s="3" t="inlineStr">
        <is>
          <t>710117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63.92</v>
      </c>
      <c r="AO217" s="4" t="n">
        <v>66.98999999999999</v>
      </c>
      <c r="AP217" s="3" t="n">
        <v>67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2.601330913490621</v>
      </c>
      <c r="E218" s="2" t="n">
        <v>1.709905660377353</v>
      </c>
      <c r="F218" s="3" t="n">
        <v>7.594202898550718</v>
      </c>
      <c r="G218" s="4" t="n">
        <v>454</v>
      </c>
      <c r="H218" s="4" t="n">
        <v>471</v>
      </c>
      <c r="I218" s="3" t="n">
        <v>1113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0.057</v>
      </c>
      <c r="O218" s="8" t="n">
        <v>0.0776</v>
      </c>
      <c r="P218" s="3" t="n">
        <v>0.2087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23625</t>
        </is>
      </c>
      <c r="V218" s="10" t="inlineStr">
        <is>
          <t>11194</t>
        </is>
      </c>
      <c r="W218" s="3" t="inlineStr">
        <is>
          <t>45888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16.96</v>
      </c>
      <c r="AO218" s="4" t="n">
        <v>17.25</v>
      </c>
      <c r="AP218" s="3" t="n">
        <v>18.56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0.1784138809920667</v>
      </c>
      <c r="E219" s="2" t="n">
        <v>-1.223187725066541</v>
      </c>
      <c r="F219" s="3" t="n">
        <v>1.725743496265171</v>
      </c>
      <c r="G219" s="4" t="n">
        <v>22540</v>
      </c>
      <c r="H219" s="4" t="n">
        <v>18275</v>
      </c>
      <c r="I219" s="3" t="n">
        <v>17309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60.7315</v>
      </c>
      <c r="O219" s="8" t="n">
        <v>34.683</v>
      </c>
      <c r="P219" s="3" t="n">
        <v>45.8466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141711</t>
        </is>
      </c>
      <c r="V219" s="10" t="inlineStr">
        <is>
          <t>54856</t>
        </is>
      </c>
      <c r="W219" s="3" t="inlineStr">
        <is>
          <t>115180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1500</v>
      </c>
      <c r="AC219" s="5" t="n">
        <v>1500</v>
      </c>
      <c r="AD219" s="4" t="n">
        <v>18</v>
      </c>
      <c r="AE219" s="4" t="n">
        <v>15</v>
      </c>
      <c r="AF219" s="5" t="n">
        <v>15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2567.85</v>
      </c>
      <c r="AL219" s="4" t="n">
        <v>2545.1</v>
      </c>
      <c r="AM219" s="5" t="n">
        <v>2545.1</v>
      </c>
      <c r="AN219" s="4" t="n">
        <v>2554.8</v>
      </c>
      <c r="AO219" s="4" t="n">
        <v>2523.55</v>
      </c>
      <c r="AP219" s="3" t="n">
        <v>2567.1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0.09217589329284145</v>
      </c>
      <c r="E220" s="2" t="n">
        <v>2.497291440953421</v>
      </c>
      <c r="F220" s="3" t="n">
        <v>0.4756619628983699</v>
      </c>
      <c r="G220" s="4" t="n">
        <v>14189</v>
      </c>
      <c r="H220" s="4" t="n">
        <v>15705</v>
      </c>
      <c r="I220" s="3" t="n">
        <v>14905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11.1486</v>
      </c>
      <c r="O220" s="8" t="n">
        <v>7.9385</v>
      </c>
      <c r="P220" s="3" t="n">
        <v>9.287699999999999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344698</t>
        </is>
      </c>
      <c r="V220" s="10" t="inlineStr">
        <is>
          <t>221407</t>
        </is>
      </c>
      <c r="W220" s="3" t="inlineStr">
        <is>
          <t>226120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184.6</v>
      </c>
      <c r="AO220" s="4" t="n">
        <v>189.21</v>
      </c>
      <c r="AP220" s="3" t="n">
        <v>190.11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-0.6747957854859632</v>
      </c>
      <c r="E221" s="2" t="n">
        <v>7.07985697258641</v>
      </c>
      <c r="F221" s="3" t="n">
        <v>0.5008904719501367</v>
      </c>
      <c r="G221" s="4" t="n">
        <v>1300</v>
      </c>
      <c r="H221" s="4" t="n">
        <v>732</v>
      </c>
      <c r="I221" s="3" t="n">
        <v>841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0.4034</v>
      </c>
      <c r="O221" s="8" t="n">
        <v>0.2352</v>
      </c>
      <c r="P221" s="3" t="n">
        <v>0.2222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27544</t>
        </is>
      </c>
      <c r="V221" s="10" t="inlineStr">
        <is>
          <t>12323</t>
        </is>
      </c>
      <c r="W221" s="3" t="inlineStr">
        <is>
          <t>11797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83.90000000000001</v>
      </c>
      <c r="AO221" s="4" t="n">
        <v>89.84</v>
      </c>
      <c r="AP221" s="3" t="n">
        <v>90.29000000000001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2.202725406010818</v>
      </c>
      <c r="E222" s="2" t="n">
        <v>1.726027397260282</v>
      </c>
      <c r="F222" s="3" t="n">
        <v>-0.2783014633270613</v>
      </c>
      <c r="G222" s="4" t="n">
        <v>23328</v>
      </c>
      <c r="H222" s="4" t="n">
        <v>31618</v>
      </c>
      <c r="I222" s="3" t="n">
        <v>24064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36.5316</v>
      </c>
      <c r="O222" s="8" t="n">
        <v>37.2337</v>
      </c>
      <c r="P222" s="3" t="n">
        <v>42.7495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257502</t>
        </is>
      </c>
      <c r="V222" s="10" t="inlineStr">
        <is>
          <t>323345</t>
        </is>
      </c>
      <c r="W222" s="3" t="inlineStr">
        <is>
          <t>291771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547.5</v>
      </c>
      <c r="AO222" s="4" t="n">
        <v>556.95</v>
      </c>
      <c r="AP222" s="3" t="n">
        <v>555.4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-1.155453576989262</v>
      </c>
      <c r="E223" s="2" t="n">
        <v>3.937987066821422</v>
      </c>
      <c r="F223" s="3" t="n">
        <v>3.039004546542237</v>
      </c>
      <c r="G223" s="4" t="n">
        <v>1394</v>
      </c>
      <c r="H223" s="4" t="n">
        <v>1682</v>
      </c>
      <c r="I223" s="3" t="n">
        <v>1481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0.1647</v>
      </c>
      <c r="O223" s="8" t="n">
        <v>0.2131</v>
      </c>
      <c r="P223" s="3" t="n">
        <v>0.2132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4476</t>
        </is>
      </c>
      <c r="V223" s="10" t="inlineStr">
        <is>
          <t>5691</t>
        </is>
      </c>
      <c r="W223" s="3" t="inlineStr">
        <is>
          <t>7207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120.62</v>
      </c>
      <c r="AO223" s="4" t="n">
        <v>125.37</v>
      </c>
      <c r="AP223" s="3" t="n">
        <v>129.18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-1.925152447250551</v>
      </c>
      <c r="E224" s="2" t="n">
        <v>4.246392560903474</v>
      </c>
      <c r="F224" s="3" t="n">
        <v>-2.177240578486224</v>
      </c>
      <c r="G224" s="4" t="n">
        <v>206</v>
      </c>
      <c r="H224" s="4" t="n">
        <v>311</v>
      </c>
      <c r="I224" s="3" t="n">
        <v>152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0.166</v>
      </c>
      <c r="O224" s="8" t="n">
        <v>0.2402</v>
      </c>
      <c r="P224" s="3" t="n">
        <v>0.191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237</t>
        </is>
      </c>
      <c r="V224" s="10" t="inlineStr">
        <is>
          <t>280</t>
        </is>
      </c>
      <c r="W224" s="3" t="inlineStr">
        <is>
          <t>286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3634.85</v>
      </c>
      <c r="AO224" s="4" t="n">
        <v>3789.2</v>
      </c>
      <c r="AP224" s="3" t="n">
        <v>3706.7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0.1595590368436354</v>
      </c>
      <c r="E225" s="2" t="n">
        <v>-0.2751629254163617</v>
      </c>
      <c r="F225" s="3" t="n">
        <v>2.61399941911124</v>
      </c>
      <c r="G225" s="4" t="n">
        <v>13020</v>
      </c>
      <c r="H225" s="4" t="n">
        <v>9775</v>
      </c>
      <c r="I225" s="3" t="n">
        <v>11646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5.7887</v>
      </c>
      <c r="O225" s="8" t="n">
        <v>3.0647</v>
      </c>
      <c r="P225" s="3" t="n">
        <v>6.2712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89808</t>
        </is>
      </c>
      <c r="V225" s="10" t="inlineStr">
        <is>
          <t>36908</t>
        </is>
      </c>
      <c r="W225" s="3" t="inlineStr">
        <is>
          <t>58460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345.25</v>
      </c>
      <c r="AO225" s="4" t="n">
        <v>344.3</v>
      </c>
      <c r="AP225" s="3" t="n">
        <v>353.3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-1.17551682205108</v>
      </c>
      <c r="E226" s="2" t="n">
        <v>2.187585452556732</v>
      </c>
      <c r="F226" s="3" t="n">
        <v>1.371420925876379</v>
      </c>
      <c r="G226" s="4" t="n">
        <v>42980</v>
      </c>
      <c r="H226" s="4" t="n">
        <v>32774</v>
      </c>
      <c r="I226" s="3" t="n">
        <v>26589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136.138</v>
      </c>
      <c r="O226" s="8" t="n">
        <v>88.55540000000001</v>
      </c>
      <c r="P226" s="3" t="n">
        <v>73.97320000000001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3655165</t>
        </is>
      </c>
      <c r="V226" s="10" t="inlineStr">
        <is>
          <t>2435283</t>
        </is>
      </c>
      <c r="W226" s="3" t="inlineStr">
        <is>
          <t>1700113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-100800</v>
      </c>
      <c r="AC226" s="5" t="n">
        <v>-100800</v>
      </c>
      <c r="AD226" s="4" t="n">
        <v>337</v>
      </c>
      <c r="AE226" s="4" t="n">
        <v>223</v>
      </c>
      <c r="AF226" s="5" t="n">
        <v>223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148.11</v>
      </c>
      <c r="AL226" s="4" t="n">
        <v>151.07</v>
      </c>
      <c r="AM226" s="5" t="n">
        <v>151.07</v>
      </c>
      <c r="AN226" s="4" t="n">
        <v>146.28</v>
      </c>
      <c r="AO226" s="4" t="n">
        <v>149.48</v>
      </c>
      <c r="AP226" s="3" t="n">
        <v>151.53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-2.029288702928868</v>
      </c>
      <c r="E227" s="2" t="n">
        <v>2.220798633354685</v>
      </c>
      <c r="F227" s="3" t="n">
        <v>1.169834969709635</v>
      </c>
      <c r="G227" s="4" t="n">
        <v>167</v>
      </c>
      <c r="H227" s="4" t="n">
        <v>311</v>
      </c>
      <c r="I227" s="3" t="n">
        <v>542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0.0398</v>
      </c>
      <c r="O227" s="8" t="n">
        <v>0.0434</v>
      </c>
      <c r="P227" s="3" t="n">
        <v>0.0512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4407</t>
        </is>
      </c>
      <c r="V227" s="10" t="inlineStr">
        <is>
          <t>6187</t>
        </is>
      </c>
      <c r="W227" s="3" t="inlineStr">
        <is>
          <t>4943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46.83</v>
      </c>
      <c r="AO227" s="4" t="n">
        <v>47.87</v>
      </c>
      <c r="AP227" s="3" t="n">
        <v>48.43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-4.026490066225174</v>
      </c>
      <c r="E228" s="2" t="n">
        <v>-0.7038365995031617</v>
      </c>
      <c r="F228" s="3" t="n">
        <v>2.515635858234889</v>
      </c>
      <c r="G228" s="4" t="n">
        <v>302</v>
      </c>
      <c r="H228" s="4" t="n">
        <v>346</v>
      </c>
      <c r="I228" s="3" t="n">
        <v>1577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0.1402</v>
      </c>
      <c r="O228" s="8" t="n">
        <v>0.1419</v>
      </c>
      <c r="P228" s="3" t="n">
        <v>0.275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12207</t>
        </is>
      </c>
      <c r="V228" s="10" t="inlineStr">
        <is>
          <t>11651</t>
        </is>
      </c>
      <c r="W228" s="3" t="inlineStr">
        <is>
          <t>4681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72.45999999999999</v>
      </c>
      <c r="AO228" s="4" t="n">
        <v>71.95</v>
      </c>
      <c r="AP228" s="3" t="n">
        <v>73.76000000000001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-1.06069789592172</v>
      </c>
      <c r="E229" s="2" t="n">
        <v>0.02187896556251318</v>
      </c>
      <c r="F229" s="3" t="n">
        <v>1.28620176743372</v>
      </c>
      <c r="G229" s="4" t="n">
        <v>69245</v>
      </c>
      <c r="H229" s="4" t="n">
        <v>42065</v>
      </c>
      <c r="I229" s="3" t="n">
        <v>62520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282.3304</v>
      </c>
      <c r="O229" s="8" t="n">
        <v>130.287</v>
      </c>
      <c r="P229" s="3" t="n">
        <v>271.3203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6031898</t>
        </is>
      </c>
      <c r="V229" s="10" t="inlineStr">
        <is>
          <t>2083831</t>
        </is>
      </c>
      <c r="W229" s="3" t="inlineStr">
        <is>
          <t>6007241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-10945350</v>
      </c>
      <c r="AC229" s="5" t="n">
        <v>-10945350</v>
      </c>
      <c r="AD229" s="4" t="n">
        <v>1718</v>
      </c>
      <c r="AE229" s="4" t="n">
        <v>4741</v>
      </c>
      <c r="AF229" s="5" t="n">
        <v>4741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229.98</v>
      </c>
      <c r="AL229" s="4" t="n">
        <v>231.08</v>
      </c>
      <c r="AM229" s="5" t="n">
        <v>231.08</v>
      </c>
      <c r="AN229" s="4" t="n">
        <v>228.53</v>
      </c>
      <c r="AO229" s="4" t="n">
        <v>228.58</v>
      </c>
      <c r="AP229" s="3" t="n">
        <v>231.52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0.05863660437316697</v>
      </c>
      <c r="E230" s="2" t="n">
        <v>-1.347851566192177</v>
      </c>
      <c r="F230" s="3" t="n">
        <v>0.8757137929712827</v>
      </c>
      <c r="G230" s="4" t="n">
        <v>9687</v>
      </c>
      <c r="H230" s="4" t="n">
        <v>14666</v>
      </c>
      <c r="I230" s="3" t="n">
        <v>6795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65.02510000000001</v>
      </c>
      <c r="O230" s="8" t="n">
        <v>41.8845</v>
      </c>
      <c r="P230" s="3" t="n">
        <v>22.0198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759093</t>
        </is>
      </c>
      <c r="V230" s="10" t="inlineStr">
        <is>
          <t>468473</t>
        </is>
      </c>
      <c r="W230" s="3" t="inlineStr">
        <is>
          <t>205926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528.99</v>
      </c>
      <c r="AO230" s="4" t="n">
        <v>521.86</v>
      </c>
      <c r="AP230" s="3" t="n">
        <v>526.4299999999999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-0.5527503633998903</v>
      </c>
      <c r="E231" s="2" t="n">
        <v>-1.350129820175035</v>
      </c>
      <c r="F231" s="3" t="n">
        <v>0.9572456280584255</v>
      </c>
      <c r="G231" s="4" t="n">
        <v>93</v>
      </c>
      <c r="H231" s="4" t="n">
        <v>212</v>
      </c>
      <c r="I231" s="3" t="n">
        <v>44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0.3585</v>
      </c>
      <c r="O231" s="8" t="n">
        <v>0.0788</v>
      </c>
      <c r="P231" s="3" t="n">
        <v>0.0693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6511</t>
        </is>
      </c>
      <c r="V231" s="10" t="inlineStr">
        <is>
          <t>1524</t>
        </is>
      </c>
      <c r="W231" s="3" t="inlineStr">
        <is>
          <t>761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519.95</v>
      </c>
      <c r="AO231" s="4" t="n">
        <v>512.9299999999999</v>
      </c>
      <c r="AP231" s="3" t="n">
        <v>517.84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-0.6307977736549097</v>
      </c>
      <c r="E232" s="2" t="n">
        <v>2.95929798356983</v>
      </c>
      <c r="F232" s="3" t="n">
        <v>1.142442651192303</v>
      </c>
      <c r="G232" s="4" t="n">
        <v>41059</v>
      </c>
      <c r="H232" s="4" t="n">
        <v>67112</v>
      </c>
      <c r="I232" s="3" t="n">
        <v>41271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107.1352</v>
      </c>
      <c r="O232" s="8" t="n">
        <v>132.8085</v>
      </c>
      <c r="P232" s="3" t="n">
        <v>87.4568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5383230</t>
        </is>
      </c>
      <c r="V232" s="10" t="inlineStr">
        <is>
          <t>4681499</t>
        </is>
      </c>
      <c r="W232" s="3" t="inlineStr">
        <is>
          <t>2974076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202650</v>
      </c>
      <c r="AC232" s="5" t="n">
        <v>202650</v>
      </c>
      <c r="AD232" s="4" t="n">
        <v>87</v>
      </c>
      <c r="AE232" s="4" t="n">
        <v>940</v>
      </c>
      <c r="AF232" s="5" t="n">
        <v>940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108.18</v>
      </c>
      <c r="AL232" s="4" t="n">
        <v>111.34</v>
      </c>
      <c r="AM232" s="5" t="n">
        <v>111.34</v>
      </c>
      <c r="AN232" s="4" t="n">
        <v>107.12</v>
      </c>
      <c r="AO232" s="4" t="n">
        <v>110.29</v>
      </c>
      <c r="AP232" s="3" t="n">
        <v>111.55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0.1815181518151806</v>
      </c>
      <c r="E233" s="2" t="n">
        <v>0.4694449019930763</v>
      </c>
      <c r="F233" s="3" t="n">
        <v>3.795393065005336</v>
      </c>
      <c r="G233" s="4" t="n">
        <v>878</v>
      </c>
      <c r="H233" s="4" t="n">
        <v>1053</v>
      </c>
      <c r="I233" s="3" t="n">
        <v>470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0.5750000000000001</v>
      </c>
      <c r="O233" s="8" t="n">
        <v>0.2875</v>
      </c>
      <c r="P233" s="3" t="n">
        <v>0.1616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34749</t>
        </is>
      </c>
      <c r="V233" s="10" t="inlineStr">
        <is>
          <t>12824</t>
        </is>
      </c>
      <c r="W233" s="3" t="inlineStr">
        <is>
          <t>7817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121.42</v>
      </c>
      <c r="AO233" s="4" t="n">
        <v>121.99</v>
      </c>
      <c r="AP233" s="3" t="n">
        <v>126.62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-0.2575896964121393</v>
      </c>
      <c r="E234" s="2" t="n">
        <v>6.03209739900386</v>
      </c>
      <c r="F234" s="3" t="n">
        <v>0.27835768963118</v>
      </c>
      <c r="G234" s="4" t="n">
        <v>6507</v>
      </c>
      <c r="H234" s="4" t="n">
        <v>9667</v>
      </c>
      <c r="I234" s="3" t="n">
        <v>4466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6.0376</v>
      </c>
      <c r="O234" s="8" t="n">
        <v>7.1059</v>
      </c>
      <c r="P234" s="3" t="n">
        <v>3.0173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130721</t>
        </is>
      </c>
      <c r="V234" s="10" t="inlineStr">
        <is>
          <t>88847</t>
        </is>
      </c>
      <c r="W234" s="3" t="inlineStr">
        <is>
          <t>49270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271.05</v>
      </c>
      <c r="AO234" s="4" t="n">
        <v>287.4</v>
      </c>
      <c r="AP234" s="3" t="n">
        <v>288.2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-0.848359874931366</v>
      </c>
      <c r="E235" s="2" t="n">
        <v>0.4939304202364619</v>
      </c>
      <c r="F235" s="3" t="n">
        <v>2.45751369346875</v>
      </c>
      <c r="G235" s="4" t="n">
        <v>9502</v>
      </c>
      <c r="H235" s="4" t="n">
        <v>4022</v>
      </c>
      <c r="I235" s="3" t="n">
        <v>5577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19.9945</v>
      </c>
      <c r="O235" s="8" t="n">
        <v>6.6478</v>
      </c>
      <c r="P235" s="3" t="n">
        <v>8.6965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18267</t>
        </is>
      </c>
      <c r="V235" s="10" t="inlineStr">
        <is>
          <t>5422</t>
        </is>
      </c>
      <c r="W235" s="3" t="inlineStr">
        <is>
          <t>7175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4423.7</v>
      </c>
      <c r="AO235" s="4" t="n">
        <v>4445.55</v>
      </c>
      <c r="AP235" s="3" t="n">
        <v>4554.8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1.414768806073154</v>
      </c>
      <c r="E236" s="2" t="n">
        <v>5.580129295678804</v>
      </c>
      <c r="F236" s="3" t="n">
        <v>0.0322268772155914</v>
      </c>
      <c r="G236" s="4" t="n">
        <v>2162</v>
      </c>
      <c r="H236" s="4" t="n">
        <v>1361</v>
      </c>
      <c r="I236" s="3" t="n">
        <v>1347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1.2283</v>
      </c>
      <c r="O236" s="8" t="n">
        <v>0.7618</v>
      </c>
      <c r="P236" s="3" t="n">
        <v>0.594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226783</t>
        </is>
      </c>
      <c r="V236" s="10" t="inlineStr">
        <is>
          <t>124990</t>
        </is>
      </c>
      <c r="W236" s="3" t="inlineStr">
        <is>
          <t>100408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29.39</v>
      </c>
      <c r="AO236" s="4" t="n">
        <v>31.03</v>
      </c>
      <c r="AP236" s="3" t="n">
        <v>31.04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1.484963187887371</v>
      </c>
      <c r="E237" s="2" t="n">
        <v>0.9508976145585629</v>
      </c>
      <c r="F237" s="3" t="n">
        <v>0.9175801867641051</v>
      </c>
      <c r="G237" s="4" t="n">
        <v>23501</v>
      </c>
      <c r="H237" s="4" t="n">
        <v>11034</v>
      </c>
      <c r="I237" s="3" t="n">
        <v>12178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49.3724</v>
      </c>
      <c r="O237" s="8" t="n">
        <v>10.414</v>
      </c>
      <c r="P237" s="3" t="n">
        <v>13.8405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316247</t>
        </is>
      </c>
      <c r="V237" s="10" t="inlineStr">
        <is>
          <t>31531</t>
        </is>
      </c>
      <c r="W237" s="3" t="inlineStr">
        <is>
          <t>35170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1219.9</v>
      </c>
      <c r="AO237" s="4" t="n">
        <v>1231.5</v>
      </c>
      <c r="AP237" s="3" t="n">
        <v>1242.8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4.275428498608844</v>
      </c>
      <c r="E238" s="2" t="n">
        <v>-1.9797946879583</v>
      </c>
      <c r="F238" s="3" t="n">
        <v>0.1142880891031502</v>
      </c>
      <c r="G238" s="4" t="n">
        <v>73863</v>
      </c>
      <c r="H238" s="4" t="n">
        <v>6285</v>
      </c>
      <c r="I238" s="3" t="n">
        <v>11750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206.6713</v>
      </c>
      <c r="O238" s="8" t="n">
        <v>12.6675</v>
      </c>
      <c r="P238" s="3" t="n">
        <v>16.9687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41116</t>
        </is>
      </c>
      <c r="V238" s="10" t="inlineStr">
        <is>
          <t>12397</t>
        </is>
      </c>
      <c r="W238" s="3" t="inlineStr">
        <is>
          <t>17683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4909.6</v>
      </c>
      <c r="AO238" s="4" t="n">
        <v>4812.4</v>
      </c>
      <c r="AP238" s="3" t="n">
        <v>4817.9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0.3642338543226464</v>
      </c>
      <c r="E239" s="2" t="n">
        <v>0.2742001822624631</v>
      </c>
      <c r="F239" s="3" t="n">
        <v>0.06755832937903807</v>
      </c>
      <c r="G239" s="4" t="n">
        <v>17</v>
      </c>
      <c r="H239" s="4" t="n">
        <v>46</v>
      </c>
      <c r="I239" s="3" t="n">
        <v>29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0.0759</v>
      </c>
      <c r="O239" s="8" t="n">
        <v>0.2879</v>
      </c>
      <c r="P239" s="3" t="n">
        <v>0.1575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489</t>
        </is>
      </c>
      <c r="V239" s="10" t="inlineStr">
        <is>
          <t>1619</t>
        </is>
      </c>
      <c r="W239" s="3" t="inlineStr">
        <is>
          <t>1238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1239.97</v>
      </c>
      <c r="AO239" s="4" t="n">
        <v>1243.37</v>
      </c>
      <c r="AP239" s="3" t="n">
        <v>1244.21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-3.472233848420427</v>
      </c>
      <c r="E240" s="2" t="n">
        <v>-1.788161021211639</v>
      </c>
      <c r="F240" s="3" t="n">
        <v>2.562427153604342</v>
      </c>
      <c r="G240" s="4" t="n">
        <v>14123</v>
      </c>
      <c r="H240" s="4" t="n">
        <v>9206</v>
      </c>
      <c r="I240" s="3" t="n">
        <v>7041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15.9895</v>
      </c>
      <c r="O240" s="8" t="n">
        <v>11.0675</v>
      </c>
      <c r="P240" s="3" t="n">
        <v>10.1743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24373</t>
        </is>
      </c>
      <c r="V240" s="10" t="inlineStr">
        <is>
          <t>13830</t>
        </is>
      </c>
      <c r="W240" s="3" t="inlineStr">
        <is>
          <t>12816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2882.85</v>
      </c>
      <c r="AO240" s="4" t="n">
        <v>2831.3</v>
      </c>
      <c r="AP240" s="3" t="n">
        <v>2903.85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-1.301369863013699</v>
      </c>
      <c r="E241" s="2" t="n">
        <v>2.817487855655788</v>
      </c>
      <c r="F241" s="3" t="n">
        <v>-0.5939524838012928</v>
      </c>
      <c r="G241" s="4" t="n">
        <v>6022</v>
      </c>
      <c r="H241" s="4" t="n">
        <v>11811</v>
      </c>
      <c r="I241" s="3" t="n">
        <v>9026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7.4663</v>
      </c>
      <c r="O241" s="8" t="n">
        <v>7.338</v>
      </c>
      <c r="P241" s="3" t="n">
        <v>8.4803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122908</t>
        </is>
      </c>
      <c r="V241" s="10" t="inlineStr">
        <is>
          <t>108019</t>
        </is>
      </c>
      <c r="W241" s="3" t="inlineStr">
        <is>
          <t>108934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360.25</v>
      </c>
      <c r="AO241" s="4" t="n">
        <v>370.4</v>
      </c>
      <c r="AP241" s="3" t="n">
        <v>368.2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-0.398023994354267</v>
      </c>
      <c r="E242" s="2" t="n">
        <v>0.1927219136152286</v>
      </c>
      <c r="F242" s="3" t="n">
        <v>6.879384476125828</v>
      </c>
      <c r="G242" s="4" t="n">
        <v>12087</v>
      </c>
      <c r="H242" s="4" t="n">
        <v>10886</v>
      </c>
      <c r="I242" s="3" t="n">
        <v>53170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12.698</v>
      </c>
      <c r="O242" s="8" t="n">
        <v>7.093400000000001</v>
      </c>
      <c r="P242" s="3" t="n">
        <v>100.7328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27594</t>
        </is>
      </c>
      <c r="V242" s="10" t="inlineStr">
        <is>
          <t>14551</t>
        </is>
      </c>
      <c r="W242" s="3" t="inlineStr">
        <is>
          <t>56559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1764.2</v>
      </c>
      <c r="AO242" s="4" t="n">
        <v>1767.6</v>
      </c>
      <c r="AP242" s="3" t="n">
        <v>1889.2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0.4483282674772063</v>
      </c>
      <c r="E243" s="2" t="n">
        <v>2.519101293592565</v>
      </c>
      <c r="F243" s="3" t="n">
        <v>1.188016528925609</v>
      </c>
      <c r="G243" s="4" t="n">
        <v>2072</v>
      </c>
      <c r="H243" s="4" t="n">
        <v>1987</v>
      </c>
      <c r="I243" s="3" t="n">
        <v>1074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0.2171</v>
      </c>
      <c r="O243" s="8" t="n">
        <v>0.1346</v>
      </c>
      <c r="P243" s="3" t="n">
        <v>0.0745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2992</t>
        </is>
      </c>
      <c r="V243" s="10" t="inlineStr">
        <is>
          <t>828</t>
        </is>
      </c>
      <c r="W243" s="3" t="inlineStr">
        <is>
          <t>725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132.19</v>
      </c>
      <c r="AO243" s="4" t="n">
        <v>135.52</v>
      </c>
      <c r="AP243" s="3" t="n">
        <v>137.13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-0.9972299168975053</v>
      </c>
      <c r="E245" s="2" t="n">
        <v>4.672635702294333</v>
      </c>
      <c r="F245" s="3" t="n">
        <v>1.443464314354467</v>
      </c>
      <c r="G245" s="4" t="n">
        <v>6668</v>
      </c>
      <c r="H245" s="4" t="n">
        <v>4325</v>
      </c>
      <c r="I245" s="3" t="n">
        <v>3219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6.4055</v>
      </c>
      <c r="O245" s="8" t="n">
        <v>3.0569</v>
      </c>
      <c r="P245" s="3" t="n">
        <v>2.1418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1065992</t>
        </is>
      </c>
      <c r="V245" s="10" t="inlineStr">
        <is>
          <t>397428</t>
        </is>
      </c>
      <c r="W245" s="3" t="inlineStr">
        <is>
          <t>253602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35.74</v>
      </c>
      <c r="AO245" s="4" t="n">
        <v>37.41</v>
      </c>
      <c r="AP245" s="3" t="n">
        <v>37.95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-2.972085385878493</v>
      </c>
      <c r="E246" s="2" t="n">
        <v>6.210864782535124</v>
      </c>
      <c r="F246" s="3" t="n">
        <v>7.79158699808795</v>
      </c>
      <c r="G246" s="4" t="n">
        <v>3193</v>
      </c>
      <c r="H246" s="4" t="n">
        <v>2161</v>
      </c>
      <c r="I246" s="3" t="n">
        <v>5462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1.8911</v>
      </c>
      <c r="O246" s="8" t="n">
        <v>0.6667000000000001</v>
      </c>
      <c r="P246" s="3" t="n">
        <v>2.7112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33052</t>
        </is>
      </c>
      <c r="V246" s="10" t="inlineStr">
        <is>
          <t>7269</t>
        </is>
      </c>
      <c r="W246" s="3" t="inlineStr">
        <is>
          <t>23276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295.45</v>
      </c>
      <c r="AO246" s="4" t="n">
        <v>313.8</v>
      </c>
      <c r="AP246" s="3" t="n">
        <v>338.25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-0.01950610541099364</v>
      </c>
      <c r="E247" s="2" t="n">
        <v>-2.828937100046824</v>
      </c>
      <c r="F247" s="3" t="n">
        <v>3.887081877685408</v>
      </c>
      <c r="G247" s="4" t="n">
        <v>63943</v>
      </c>
      <c r="H247" s="4" t="n">
        <v>58140</v>
      </c>
      <c r="I247" s="3" t="n">
        <v>71592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159.3811</v>
      </c>
      <c r="O247" s="8" t="n">
        <v>152.5777</v>
      </c>
      <c r="P247" s="3" t="n">
        <v>213.9393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400382</t>
        </is>
      </c>
      <c r="V247" s="10" t="inlineStr">
        <is>
          <t>355851</t>
        </is>
      </c>
      <c r="W247" s="3" t="inlineStr">
        <is>
          <t>446552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1281.4</v>
      </c>
      <c r="AO247" s="4" t="n">
        <v>1245.15</v>
      </c>
      <c r="AP247" s="3" t="n">
        <v>1293.55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-7.26930320150659</v>
      </c>
      <c r="E248" s="2" t="n">
        <v>1.74654752233956</v>
      </c>
      <c r="F248" s="3" t="n">
        <v>9.181636726546909</v>
      </c>
      <c r="G248" s="4" t="n">
        <v>1138</v>
      </c>
      <c r="H248" s="4" t="n">
        <v>490</v>
      </c>
      <c r="I248" s="3" t="n">
        <v>622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0.3682</v>
      </c>
      <c r="O248" s="8" t="n">
        <v>0.1525</v>
      </c>
      <c r="P248" s="3" t="n">
        <v>0.1394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100149</t>
        </is>
      </c>
      <c r="V248" s="10" t="inlineStr">
        <is>
          <t>38918</t>
        </is>
      </c>
      <c r="W248" s="3" t="inlineStr">
        <is>
          <t>30204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24.62</v>
      </c>
      <c r="AO248" s="4" t="n">
        <v>25.05</v>
      </c>
      <c r="AP248" s="3" t="n">
        <v>27.35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-0.5207446989550978</v>
      </c>
      <c r="E249" s="2" t="n">
        <v>1.546462296428076</v>
      </c>
      <c r="F249" s="3" t="n">
        <v>1.155660377358497</v>
      </c>
      <c r="G249" s="4" t="n">
        <v>13077</v>
      </c>
      <c r="H249" s="4" t="n">
        <v>8927</v>
      </c>
      <c r="I249" s="3" t="n">
        <v>8568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9.7782</v>
      </c>
      <c r="O249" s="8" t="n">
        <v>5.8314</v>
      </c>
      <c r="P249" s="3" t="n">
        <v>6.4101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36013</t>
        </is>
      </c>
      <c r="V249" s="10" t="inlineStr">
        <is>
          <t>16626</t>
        </is>
      </c>
      <c r="W249" s="3" t="inlineStr">
        <is>
          <t>20565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1461.4</v>
      </c>
      <c r="AO249" s="4" t="n">
        <v>1484</v>
      </c>
      <c r="AP249" s="3" t="n">
        <v>1501.15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-0.1420279115721809</v>
      </c>
      <c r="E250" s="2" t="n">
        <v>-1.007977243213157</v>
      </c>
      <c r="F250" s="3" t="n">
        <v>0.1436781609195338</v>
      </c>
      <c r="G250" s="4" t="n">
        <v>603</v>
      </c>
      <c r="H250" s="4" t="n">
        <v>839</v>
      </c>
      <c r="I250" s="3" t="n">
        <v>454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0.4266</v>
      </c>
      <c r="O250" s="8" t="n">
        <v>0.3405</v>
      </c>
      <c r="P250" s="3" t="n">
        <v>0.0858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17850</t>
        </is>
      </c>
      <c r="V250" s="10" t="inlineStr">
        <is>
          <t>12927</t>
        </is>
      </c>
      <c r="W250" s="3" t="inlineStr">
        <is>
          <t>1987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161.71</v>
      </c>
      <c r="AO250" s="4" t="n">
        <v>160.08</v>
      </c>
      <c r="AP250" s="3" t="n">
        <v>160.31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0.2228504906036973</v>
      </c>
      <c r="E251" s="2" t="n">
        <v>-3.093057214921012</v>
      </c>
      <c r="F251" s="3" t="n">
        <v>-3.28767123287672</v>
      </c>
      <c r="G251" s="4" t="n">
        <v>139398</v>
      </c>
      <c r="H251" s="4" t="n">
        <v>266366</v>
      </c>
      <c r="I251" s="3" t="n">
        <v>388113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631.8206</v>
      </c>
      <c r="O251" s="8" t="n">
        <v>989.0603</v>
      </c>
      <c r="P251" s="3" t="n">
        <v>1473.275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8168144</t>
        </is>
      </c>
      <c r="V251" s="10" t="inlineStr">
        <is>
          <t>17975135</t>
        </is>
      </c>
      <c r="W251" s="3" t="inlineStr">
        <is>
          <t>20929315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-125400</v>
      </c>
      <c r="AC251" s="5" t="n">
        <v>-125400</v>
      </c>
      <c r="AD251" s="4" t="n">
        <v>717</v>
      </c>
      <c r="AE251" s="4" t="n">
        <v>1161</v>
      </c>
      <c r="AF251" s="5" t="n">
        <v>1161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304.83</v>
      </c>
      <c r="AL251" s="4" t="n">
        <v>295.45</v>
      </c>
      <c r="AM251" s="5" t="n">
        <v>295.45</v>
      </c>
      <c r="AN251" s="4" t="n">
        <v>301.32</v>
      </c>
      <c r="AO251" s="4" t="n">
        <v>292</v>
      </c>
      <c r="AP251" s="3" t="n">
        <v>282.4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2.520379569481598</v>
      </c>
      <c r="E252" s="2" t="n">
        <v>-1.542140982435436</v>
      </c>
      <c r="F252" s="3" t="n">
        <v>-1.422757815703963</v>
      </c>
      <c r="G252" s="4" t="n">
        <v>180656</v>
      </c>
      <c r="H252" s="4" t="n">
        <v>40346</v>
      </c>
      <c r="I252" s="3" t="n">
        <v>33609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750.2991000000001</v>
      </c>
      <c r="O252" s="8" t="n">
        <v>114.7963</v>
      </c>
      <c r="P252" s="3" t="n">
        <v>84.8522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262153</t>
        </is>
      </c>
      <c r="V252" s="10" t="inlineStr">
        <is>
          <t>72369</t>
        </is>
      </c>
      <c r="W252" s="3" t="inlineStr">
        <is>
          <t>54949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3219.55</v>
      </c>
      <c r="AO252" s="4" t="n">
        <v>3169.9</v>
      </c>
      <c r="AP252" s="3" t="n">
        <v>3124.8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-1.68803033038455</v>
      </c>
      <c r="E253" s="2" t="n">
        <v>1.909833807731153</v>
      </c>
      <c r="F253" s="3" t="n">
        <v>0.1711865933868024</v>
      </c>
      <c r="G253" s="4" t="n">
        <v>8504</v>
      </c>
      <c r="H253" s="4" t="n">
        <v>8713</v>
      </c>
      <c r="I253" s="3" t="n">
        <v>9798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6.9681</v>
      </c>
      <c r="O253" s="8" t="n">
        <v>6.0416</v>
      </c>
      <c r="P253" s="3" t="n">
        <v>5.1563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388144</t>
        </is>
      </c>
      <c r="V253" s="10" t="inlineStr">
        <is>
          <t>212519</t>
        </is>
      </c>
      <c r="W253" s="3" t="inlineStr">
        <is>
          <t>187910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108.91</v>
      </c>
      <c r="AO253" s="4" t="n">
        <v>110.99</v>
      </c>
      <c r="AP253" s="3" t="n">
        <v>111.18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-0.3089187842551094</v>
      </c>
      <c r="E254" s="2" t="n">
        <v>-1.339464214314272</v>
      </c>
      <c r="F254" s="3" t="n">
        <v>2.35055724417427</v>
      </c>
      <c r="G254" s="4" t="n">
        <v>15305</v>
      </c>
      <c r="H254" s="4" t="n">
        <v>18806</v>
      </c>
      <c r="I254" s="3" t="n">
        <v>14852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29.7099</v>
      </c>
      <c r="O254" s="8" t="n">
        <v>40.4794</v>
      </c>
      <c r="P254" s="3" t="n">
        <v>26.0714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285733</t>
        </is>
      </c>
      <c r="V254" s="10" t="inlineStr">
        <is>
          <t>244473</t>
        </is>
      </c>
      <c r="W254" s="3" t="inlineStr">
        <is>
          <t>141562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500.2</v>
      </c>
      <c r="AO254" s="4" t="n">
        <v>493.5</v>
      </c>
      <c r="AP254" s="3" t="n">
        <v>505.1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-0.06167763157893802</v>
      </c>
      <c r="E255" s="2" t="n">
        <v>1.841184941370086</v>
      </c>
      <c r="F255" s="3" t="n">
        <v>2.080597919402083</v>
      </c>
      <c r="G255" s="4" t="n">
        <v>5288</v>
      </c>
      <c r="H255" s="4" t="n">
        <v>3341</v>
      </c>
      <c r="I255" s="3" t="n">
        <v>4383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3.4604</v>
      </c>
      <c r="O255" s="8" t="n">
        <v>1.7557</v>
      </c>
      <c r="P255" s="3" t="n">
        <v>2.9215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27574</t>
        </is>
      </c>
      <c r="V255" s="10" t="inlineStr">
        <is>
          <t>10132</t>
        </is>
      </c>
      <c r="W255" s="3" t="inlineStr">
        <is>
          <t>15920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486.1</v>
      </c>
      <c r="AO255" s="4" t="n">
        <v>495.05</v>
      </c>
      <c r="AP255" s="3" t="n">
        <v>505.35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0.3511509949278184</v>
      </c>
      <c r="E256" s="2" t="n">
        <v>-2.449455676516326</v>
      </c>
      <c r="F256" s="3" t="n">
        <v>1.275408529294541</v>
      </c>
      <c r="G256" s="4" t="n">
        <v>1417</v>
      </c>
      <c r="H256" s="4" t="n">
        <v>1826</v>
      </c>
      <c r="I256" s="3" t="n">
        <v>724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0.6957</v>
      </c>
      <c r="O256" s="8" t="n">
        <v>1.5436</v>
      </c>
      <c r="P256" s="3" t="n">
        <v>0.3069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199663</t>
        </is>
      </c>
      <c r="V256" s="10" t="inlineStr">
        <is>
          <t>453565</t>
        </is>
      </c>
      <c r="W256" s="3" t="inlineStr">
        <is>
          <t>97654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25.72</v>
      </c>
      <c r="AO256" s="4" t="n">
        <v>25.09</v>
      </c>
      <c r="AP256" s="3" t="n">
        <v>25.41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-1.790030704906258</v>
      </c>
      <c r="E257" s="2" t="n">
        <v>-0.8381560566753083</v>
      </c>
      <c r="F257" s="3" t="n">
        <v>-0.8452404910444848</v>
      </c>
      <c r="G257" s="4" t="n">
        <v>35145</v>
      </c>
      <c r="H257" s="4" t="n">
        <v>11430</v>
      </c>
      <c r="I257" s="3" t="n">
        <v>10744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41.2373</v>
      </c>
      <c r="O257" s="8" t="n">
        <v>9.9017</v>
      </c>
      <c r="P257" s="3" t="n">
        <v>8.434099999999999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104114</t>
        </is>
      </c>
      <c r="V257" s="10" t="inlineStr">
        <is>
          <t>38854</t>
        </is>
      </c>
      <c r="W257" s="3" t="inlineStr">
        <is>
          <t>40836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751.65</v>
      </c>
      <c r="AO257" s="4" t="n">
        <v>745.35</v>
      </c>
      <c r="AP257" s="3" t="n">
        <v>739.05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-1.225752707366418</v>
      </c>
      <c r="E258" s="2" t="n">
        <v>-1.999999999999996</v>
      </c>
      <c r="F258" s="3" t="n">
        <v>-1.647405950331944</v>
      </c>
      <c r="G258" s="4" t="n">
        <v>146</v>
      </c>
      <c r="H258" s="4" t="n">
        <v>137</v>
      </c>
      <c r="I258" s="3" t="n">
        <v>211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0.5012</v>
      </c>
      <c r="O258" s="8" t="n">
        <v>0.2208</v>
      </c>
      <c r="P258" s="3" t="n">
        <v>0.6481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83</v>
      </c>
      <c r="AO258" s="4" t="n">
        <v>81.34</v>
      </c>
      <c r="AP258" s="3" t="n">
        <v>80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-1.905097900864342</v>
      </c>
      <c r="E259" s="2" t="n">
        <v>2.193850026973553</v>
      </c>
      <c r="F259" s="3" t="n">
        <v>2.692240014077084</v>
      </c>
      <c r="G259" s="4" t="n">
        <v>5559</v>
      </c>
      <c r="H259" s="4" t="n">
        <v>2085</v>
      </c>
      <c r="I259" s="3" t="n">
        <v>1773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3.8511</v>
      </c>
      <c r="O259" s="8" t="n">
        <v>0.8514</v>
      </c>
      <c r="P259" s="3" t="n">
        <v>0.9786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72933</t>
        </is>
      </c>
      <c r="V259" s="10" t="inlineStr">
        <is>
          <t>13675</t>
        </is>
      </c>
      <c r="W259" s="3" t="inlineStr">
        <is>
          <t>18117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278.05</v>
      </c>
      <c r="AO259" s="4" t="n">
        <v>284.15</v>
      </c>
      <c r="AP259" s="3" t="n">
        <v>291.8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-3.07548305141405</v>
      </c>
      <c r="E260" s="2" t="n">
        <v>6.297854728564528</v>
      </c>
      <c r="F260" s="3" t="n">
        <v>0.798182998053224</v>
      </c>
      <c r="G260" s="4" t="n">
        <v>2556</v>
      </c>
      <c r="H260" s="4" t="n">
        <v>1952</v>
      </c>
      <c r="I260" s="3" t="n">
        <v>832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1.1453</v>
      </c>
      <c r="O260" s="8" t="n">
        <v>0.6636</v>
      </c>
      <c r="P260" s="3" t="n">
        <v>0.2623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47719</t>
        </is>
      </c>
      <c r="V260" s="10" t="inlineStr">
        <is>
          <t>18952</t>
        </is>
      </c>
      <c r="W260" s="3" t="inlineStr">
        <is>
          <t>9580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144.97</v>
      </c>
      <c r="AO260" s="4" t="n">
        <v>154.1</v>
      </c>
      <c r="AP260" s="3" t="n">
        <v>155.33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-0.6906077348066298</v>
      </c>
      <c r="E261" s="2" t="n">
        <v>2.962447844228088</v>
      </c>
      <c r="F261" s="3" t="n">
        <v>0.4862893421585835</v>
      </c>
      <c r="G261" s="4" t="n">
        <v>1227</v>
      </c>
      <c r="H261" s="4" t="n">
        <v>348</v>
      </c>
      <c r="I261" s="3" t="n">
        <v>991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0.9642000000000001</v>
      </c>
      <c r="O261" s="8" t="n">
        <v>0.1575</v>
      </c>
      <c r="P261" s="3" t="n">
        <v>0.1899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84111</t>
        </is>
      </c>
      <c r="V261" s="10" t="inlineStr">
        <is>
          <t>10809</t>
        </is>
      </c>
      <c r="W261" s="3" t="inlineStr">
        <is>
          <t>9510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71.90000000000001</v>
      </c>
      <c r="AO261" s="4" t="n">
        <v>74.03</v>
      </c>
      <c r="AP261" s="3" t="n">
        <v>74.39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1.948051948051945</v>
      </c>
      <c r="E262" s="2" t="n">
        <v>1.910828025477704</v>
      </c>
      <c r="F262" s="3" t="n">
        <v>-1.249999999999992</v>
      </c>
      <c r="G262" s="4" t="n">
        <v>1315</v>
      </c>
      <c r="H262" s="4" t="n">
        <v>1003</v>
      </c>
      <c r="I262" s="3" t="n">
        <v>1074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0.4019</v>
      </c>
      <c r="O262" s="8" t="n">
        <v>0.3149</v>
      </c>
      <c r="P262" s="3" t="n">
        <v>0.3024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662547</t>
        </is>
      </c>
      <c r="V262" s="10" t="inlineStr">
        <is>
          <t>447463</t>
        </is>
      </c>
      <c r="W262" s="3" t="inlineStr">
        <is>
          <t>454299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4.71</v>
      </c>
      <c r="AO262" s="4" t="n">
        <v>4.8</v>
      </c>
      <c r="AP262" s="3" t="n">
        <v>4.74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0.8627011171979467</v>
      </c>
      <c r="E263" s="2" t="n">
        <v>-1.753410597442586</v>
      </c>
      <c r="F263" s="3" t="n">
        <v>0.3743525007617598</v>
      </c>
      <c r="G263" s="4" t="n">
        <v>70073</v>
      </c>
      <c r="H263" s="4" t="n">
        <v>37797</v>
      </c>
      <c r="I263" s="3" t="n">
        <v>35361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253.3344</v>
      </c>
      <c r="O263" s="8" t="n">
        <v>104.5038</v>
      </c>
      <c r="P263" s="3" t="n">
        <v>147.7378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1154216</t>
        </is>
      </c>
      <c r="V263" s="10" t="inlineStr">
        <is>
          <t>538155</t>
        </is>
      </c>
      <c r="W263" s="3" t="inlineStr">
        <is>
          <t>887150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19000</v>
      </c>
      <c r="AC263" s="5" t="n">
        <v>19000</v>
      </c>
      <c r="AD263" s="4" t="n">
        <v>464</v>
      </c>
      <c r="AE263" s="4" t="n">
        <v>357</v>
      </c>
      <c r="AF263" s="5" t="n">
        <v>357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1139.8</v>
      </c>
      <c r="AL263" s="4" t="n">
        <v>1140.8</v>
      </c>
      <c r="AM263" s="5" t="n">
        <v>1140.8</v>
      </c>
      <c r="AN263" s="4" t="n">
        <v>1169.15</v>
      </c>
      <c r="AO263" s="4" t="n">
        <v>1148.65</v>
      </c>
      <c r="AP263" s="3" t="n">
        <v>1152.95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-0.4564820450395575</v>
      </c>
      <c r="E264" s="2" t="n">
        <v>0.3057169061449141</v>
      </c>
      <c r="F264" s="3" t="n">
        <v>5.348978969826258</v>
      </c>
      <c r="G264" s="4" t="n">
        <v>1690</v>
      </c>
      <c r="H264" s="4" t="n">
        <v>996</v>
      </c>
      <c r="I264" s="3" t="n">
        <v>1339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0.3603</v>
      </c>
      <c r="O264" s="8" t="n">
        <v>0.1914</v>
      </c>
      <c r="P264" s="3" t="n">
        <v>0.3017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29345</t>
        </is>
      </c>
      <c r="V264" s="10" t="inlineStr">
        <is>
          <t>13193</t>
        </is>
      </c>
      <c r="W264" s="3" t="inlineStr">
        <is>
          <t>16134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65.42</v>
      </c>
      <c r="AO264" s="4" t="n">
        <v>65.62</v>
      </c>
      <c r="AP264" s="3" t="n">
        <v>69.13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-0.4910283846389082</v>
      </c>
      <c r="E265" s="2" t="n">
        <v>-2.904462331794055</v>
      </c>
      <c r="F265" s="3" t="n">
        <v>3.481545666079274</v>
      </c>
      <c r="G265" s="4" t="n">
        <v>1069</v>
      </c>
      <c r="H265" s="4" t="n">
        <v>1395</v>
      </c>
      <c r="I265" s="3" t="n">
        <v>1268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2.2547</v>
      </c>
      <c r="O265" s="8" t="n">
        <v>3.6132</v>
      </c>
      <c r="P265" s="3" t="n">
        <v>2.9851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769</t>
        </is>
      </c>
      <c r="V265" s="10" t="inlineStr">
        <is>
          <t>1760</t>
        </is>
      </c>
      <c r="W265" s="3" t="inlineStr">
        <is>
          <t>1021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10578.55</v>
      </c>
      <c r="AO265" s="4" t="n">
        <v>10271.3</v>
      </c>
      <c r="AP265" s="3" t="n">
        <v>10628.9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6.42003981420039</v>
      </c>
      <c r="E266" s="2" t="n">
        <v>-1.92777344764873</v>
      </c>
      <c r="F266" s="3" t="n">
        <v>1.822613118575817</v>
      </c>
      <c r="G266" s="4" t="n">
        <v>5700</v>
      </c>
      <c r="H266" s="4" t="n">
        <v>3082</v>
      </c>
      <c r="I266" s="3" t="n">
        <v>2209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7.9438</v>
      </c>
      <c r="O266" s="8" t="n">
        <v>1.9957</v>
      </c>
      <c r="P266" s="3" t="n">
        <v>2.5307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235132</t>
        </is>
      </c>
      <c r="V266" s="10" t="inlineStr">
        <is>
          <t>46112</t>
        </is>
      </c>
      <c r="W266" s="3" t="inlineStr">
        <is>
          <t>81463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192.45</v>
      </c>
      <c r="AO266" s="4" t="n">
        <v>188.74</v>
      </c>
      <c r="AP266" s="3" t="n">
        <v>192.18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0.5044355540093957</v>
      </c>
      <c r="E267" s="2" t="n">
        <v>-0.5336333217953155</v>
      </c>
      <c r="F267" s="3" t="n">
        <v>1.766087637386528</v>
      </c>
      <c r="G267" s="4" t="n">
        <v>179997</v>
      </c>
      <c r="H267" s="4" t="n">
        <v>171800</v>
      </c>
      <c r="I267" s="3" t="n">
        <v>137465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715.3914</v>
      </c>
      <c r="O267" s="8" t="n">
        <v>1173.3878</v>
      </c>
      <c r="P267" s="3" t="n">
        <v>1123.7222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2803079</t>
        </is>
      </c>
      <c r="V267" s="10" t="inlineStr">
        <is>
          <t>3968461</t>
        </is>
      </c>
      <c r="W267" s="3" t="inlineStr">
        <is>
          <t>4847560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48925</v>
      </c>
      <c r="AC267" s="5" t="n">
        <v>48925</v>
      </c>
      <c r="AD267" s="4" t="n">
        <v>136</v>
      </c>
      <c r="AE267" s="4" t="n">
        <v>369</v>
      </c>
      <c r="AF267" s="5" t="n">
        <v>369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1754.45</v>
      </c>
      <c r="AL267" s="4" t="n">
        <v>1744.35</v>
      </c>
      <c r="AM267" s="5" t="n">
        <v>1744.35</v>
      </c>
      <c r="AN267" s="4" t="n">
        <v>1733.4</v>
      </c>
      <c r="AO267" s="4" t="n">
        <v>1724.15</v>
      </c>
      <c r="AP267" s="3" t="n">
        <v>1754.6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1.144966819328917</v>
      </c>
      <c r="E268" s="2" t="n">
        <v>-2.190084553897338</v>
      </c>
      <c r="F268" s="3" t="n">
        <v>0.4204260947612144</v>
      </c>
      <c r="G268" s="4" t="n">
        <v>129343</v>
      </c>
      <c r="H268" s="4" t="n">
        <v>82472</v>
      </c>
      <c r="I268" s="3" t="n">
        <v>62231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450.1389</v>
      </c>
      <c r="O268" s="8" t="n">
        <v>356.9425</v>
      </c>
      <c r="P268" s="3" t="n">
        <v>194.3749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6620345</t>
        </is>
      </c>
      <c r="V268" s="10" t="inlineStr">
        <is>
          <t>7954641</t>
        </is>
      </c>
      <c r="W268" s="3" t="inlineStr">
        <is>
          <t>3379255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-4433625</v>
      </c>
      <c r="AC268" s="5" t="n">
        <v>-4433625</v>
      </c>
      <c r="AD268" s="4" t="n">
        <v>613</v>
      </c>
      <c r="AE268" s="4" t="n">
        <v>2028</v>
      </c>
      <c r="AF268" s="5" t="n">
        <v>2028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218.03</v>
      </c>
      <c r="AL268" s="4" t="n">
        <v>214.34</v>
      </c>
      <c r="AM268" s="5" t="n">
        <v>214.34</v>
      </c>
      <c r="AN268" s="4" t="n">
        <v>216.43</v>
      </c>
      <c r="AO268" s="4" t="n">
        <v>211.69</v>
      </c>
      <c r="AP268" s="3" t="n">
        <v>212.58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-2.290196078431374</v>
      </c>
      <c r="E269" s="2" t="n">
        <v>2.359929362658531</v>
      </c>
      <c r="F269" s="3" t="n">
        <v>1.113550815558345</v>
      </c>
      <c r="G269" s="4" t="n">
        <v>5824</v>
      </c>
      <c r="H269" s="4" t="n">
        <v>3275</v>
      </c>
      <c r="I269" s="3" t="n">
        <v>4904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2.1677</v>
      </c>
      <c r="O269" s="8" t="n">
        <v>1.558</v>
      </c>
      <c r="P269" s="3" t="n">
        <v>1.88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186480</t>
        </is>
      </c>
      <c r="V269" s="10" t="inlineStr">
        <is>
          <t>98255</t>
        </is>
      </c>
      <c r="W269" s="3" t="inlineStr">
        <is>
          <t>105786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62.29</v>
      </c>
      <c r="AO269" s="4" t="n">
        <v>63.76</v>
      </c>
      <c r="AP269" s="3" t="n">
        <v>64.47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0.6011719047256747</v>
      </c>
      <c r="E270" s="2" t="n">
        <v>4.682299546142215</v>
      </c>
      <c r="F270" s="3" t="n">
        <v>-3.352843413541447</v>
      </c>
      <c r="G270" s="4" t="n">
        <v>26735</v>
      </c>
      <c r="H270" s="4" t="n">
        <v>49696</v>
      </c>
      <c r="I270" s="3" t="n">
        <v>24837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22.392</v>
      </c>
      <c r="O270" s="8" t="n">
        <v>65.2684</v>
      </c>
      <c r="P270" s="3" t="n">
        <v>27.7926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128597</t>
        </is>
      </c>
      <c r="V270" s="10" t="inlineStr">
        <is>
          <t>204077</t>
        </is>
      </c>
      <c r="W270" s="3" t="inlineStr">
        <is>
          <t>176292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661</v>
      </c>
      <c r="AO270" s="4" t="n">
        <v>691.95</v>
      </c>
      <c r="AP270" s="3" t="n">
        <v>668.75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-1.956521739130435</v>
      </c>
      <c r="E271" s="2" t="n">
        <v>1.995565410199556</v>
      </c>
      <c r="F271" s="3" t="n">
        <v>1.260869565217394</v>
      </c>
      <c r="G271" s="4" t="n">
        <v>32</v>
      </c>
      <c r="H271" s="4" t="n">
        <v>17</v>
      </c>
      <c r="I271" s="3" t="n">
        <v>22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0.09910000000000001</v>
      </c>
      <c r="O271" s="8" t="n">
        <v>0.0129</v>
      </c>
      <c r="P271" s="3" t="n">
        <v>0.1083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451</v>
      </c>
      <c r="AO271" s="4" t="n">
        <v>460</v>
      </c>
      <c r="AP271" s="3" t="n">
        <v>465.8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9.902067464635476</v>
      </c>
      <c r="E272" s="2" t="n">
        <v>3.267326732673268</v>
      </c>
      <c r="F272" s="3" t="n">
        <v>2.780441035474602</v>
      </c>
      <c r="G272" s="4" t="n">
        <v>195</v>
      </c>
      <c r="H272" s="4" t="n">
        <v>337</v>
      </c>
      <c r="I272" s="3" t="n">
        <v>166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0.0581</v>
      </c>
      <c r="O272" s="8" t="n">
        <v>0.0373</v>
      </c>
      <c r="P272" s="3" t="n">
        <v>0.0184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45744</t>
        </is>
      </c>
      <c r="V272" s="10" t="inlineStr">
        <is>
          <t>21859</t>
        </is>
      </c>
      <c r="W272" s="3" t="inlineStr">
        <is>
          <t>10792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10.1</v>
      </c>
      <c r="AO272" s="4" t="n">
        <v>10.43</v>
      </c>
      <c r="AP272" s="3" t="n">
        <v>10.72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-1.114165822601656</v>
      </c>
      <c r="E273" s="2" t="n">
        <v>-0.7609013754755534</v>
      </c>
      <c r="F273" s="3" t="n">
        <v>0.8699498672957795</v>
      </c>
      <c r="G273" s="4" t="n">
        <v>29771</v>
      </c>
      <c r="H273" s="4" t="n">
        <v>20654</v>
      </c>
      <c r="I273" s="3" t="n">
        <v>17574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80.0506</v>
      </c>
      <c r="O273" s="8" t="n">
        <v>36.646</v>
      </c>
      <c r="P273" s="3" t="n">
        <v>31.8593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911518</t>
        </is>
      </c>
      <c r="V273" s="10" t="inlineStr">
        <is>
          <t>307115</t>
        </is>
      </c>
      <c r="W273" s="3" t="inlineStr">
        <is>
          <t>246389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5000</v>
      </c>
      <c r="AC273" s="5" t="n">
        <v>5000</v>
      </c>
      <c r="AD273" s="4" t="n">
        <v>139</v>
      </c>
      <c r="AE273" s="4" t="n">
        <v>162</v>
      </c>
      <c r="AF273" s="5" t="n">
        <v>162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345.45</v>
      </c>
      <c r="AL273" s="4" t="n">
        <v>342.65</v>
      </c>
      <c r="AM273" s="5" t="n">
        <v>342.65</v>
      </c>
      <c r="AN273" s="4" t="n">
        <v>341.7</v>
      </c>
      <c r="AO273" s="4" t="n">
        <v>339.1</v>
      </c>
      <c r="AP273" s="3" t="n">
        <v>342.05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-2.993165213292489</v>
      </c>
      <c r="E274" s="2" t="n">
        <v>2.988338192419835</v>
      </c>
      <c r="F274" s="3" t="n">
        <v>2.854446803491391</v>
      </c>
      <c r="G274" s="4" t="n">
        <v>739</v>
      </c>
      <c r="H274" s="4" t="n">
        <v>375</v>
      </c>
      <c r="I274" s="3" t="n">
        <v>940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0.1956</v>
      </c>
      <c r="O274" s="8" t="n">
        <v>0.0589</v>
      </c>
      <c r="P274" s="3" t="n">
        <v>0.1012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28008</t>
        </is>
      </c>
      <c r="V274" s="10" t="inlineStr">
        <is>
          <t>6084</t>
        </is>
      </c>
      <c r="W274" s="3" t="inlineStr">
        <is>
          <t>8674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41.16</v>
      </c>
      <c r="AO274" s="4" t="n">
        <v>42.39</v>
      </c>
      <c r="AP274" s="3" t="n">
        <v>43.6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-2.86584923456433</v>
      </c>
      <c r="E275" s="2" t="n">
        <v>18.21033761577532</v>
      </c>
      <c r="F275" s="3" t="n">
        <v>-2.818147352457968</v>
      </c>
      <c r="G275" s="4" t="n">
        <v>3367</v>
      </c>
      <c r="H275" s="4" t="n">
        <v>18803</v>
      </c>
      <c r="I275" s="3" t="n">
        <v>7248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1.6741</v>
      </c>
      <c r="O275" s="8" t="n">
        <v>32.6168</v>
      </c>
      <c r="P275" s="3" t="n">
        <v>5.154299999999999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60747</t>
        </is>
      </c>
      <c r="V275" s="10" t="inlineStr">
        <is>
          <t>187635</t>
        </is>
      </c>
      <c r="W275" s="3" t="inlineStr">
        <is>
          <t>66729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133.88</v>
      </c>
      <c r="AO275" s="4" t="n">
        <v>158.26</v>
      </c>
      <c r="AP275" s="3" t="n">
        <v>153.8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-2.027465899601015</v>
      </c>
      <c r="E276" s="2" t="n">
        <v>3.64635128095847</v>
      </c>
      <c r="F276" s="3" t="n">
        <v>-0.0365513775300282</v>
      </c>
      <c r="G276" s="4" t="n">
        <v>15166</v>
      </c>
      <c r="H276" s="4" t="n">
        <v>14309</v>
      </c>
      <c r="I276" s="3" t="n">
        <v>9263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14.3588</v>
      </c>
      <c r="O276" s="8" t="n">
        <v>11.5432</v>
      </c>
      <c r="P276" s="3" t="n">
        <v>6.9039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63519</t>
        </is>
      </c>
      <c r="V276" s="10" t="inlineStr">
        <is>
          <t>40387</t>
        </is>
      </c>
      <c r="W276" s="3" t="inlineStr">
        <is>
          <t>34777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1055.85</v>
      </c>
      <c r="AO276" s="4" t="n">
        <v>1094.35</v>
      </c>
      <c r="AP276" s="3" t="n">
        <v>1093.95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-1.907684901004987</v>
      </c>
      <c r="E277" s="2" t="n">
        <v>-1.999999999999994</v>
      </c>
      <c r="F277" s="3" t="n">
        <v>-1.965694253161397</v>
      </c>
      <c r="G277" s="4" t="n">
        <v>100</v>
      </c>
      <c r="H277" s="4" t="n">
        <v>117</v>
      </c>
      <c r="I277" s="3" t="n">
        <v>160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0.1347</v>
      </c>
      <c r="O277" s="8" t="n">
        <v>0.1521</v>
      </c>
      <c r="P277" s="3" t="n">
        <v>0.259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163</v>
      </c>
      <c r="AO277" s="4" t="n">
        <v>159.74</v>
      </c>
      <c r="AP277" s="3" t="n">
        <v>156.6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-0.486056559308724</v>
      </c>
      <c r="E278" s="2" t="n">
        <v>0.7400463762395777</v>
      </c>
      <c r="F278" s="3" t="n">
        <v>2.047112983006027</v>
      </c>
      <c r="G278" s="4" t="n">
        <v>3442</v>
      </c>
      <c r="H278" s="4" t="n">
        <v>1484</v>
      </c>
      <c r="I278" s="3" t="n">
        <v>1981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3.2498</v>
      </c>
      <c r="O278" s="8" t="n">
        <v>0.9768000000000001</v>
      </c>
      <c r="P278" s="3" t="n">
        <v>2.0092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90494</t>
        </is>
      </c>
      <c r="V278" s="10" t="inlineStr">
        <is>
          <t>21092</t>
        </is>
      </c>
      <c r="W278" s="3" t="inlineStr">
        <is>
          <t>50136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202.69</v>
      </c>
      <c r="AO278" s="4" t="n">
        <v>204.19</v>
      </c>
      <c r="AP278" s="3" t="n">
        <v>208.37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-1.108033240997231</v>
      </c>
      <c r="E279" s="2" t="n">
        <v>4.69187675070028</v>
      </c>
      <c r="F279" s="3" t="n">
        <v>4.949832775919734</v>
      </c>
      <c r="G279" s="4" t="n">
        <v>917</v>
      </c>
      <c r="H279" s="4" t="n">
        <v>1052</v>
      </c>
      <c r="I279" s="3" t="n">
        <v>1169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0.173</v>
      </c>
      <c r="O279" s="8" t="n">
        <v>0.1384</v>
      </c>
      <c r="P279" s="3" t="n">
        <v>0.1372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70150</t>
        </is>
      </c>
      <c r="V279" s="10" t="inlineStr">
        <is>
          <t>21561</t>
        </is>
      </c>
      <c r="W279" s="3" t="inlineStr">
        <is>
          <t>26045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14.28</v>
      </c>
      <c r="AO279" s="4" t="n">
        <v>14.95</v>
      </c>
      <c r="AP279" s="3" t="n">
        <v>15.69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-1.033526594403835</v>
      </c>
      <c r="E280" s="2" t="n">
        <v>1.265070470368479</v>
      </c>
      <c r="F280" s="3" t="n">
        <v>0.695900058690365</v>
      </c>
      <c r="G280" s="4" t="n">
        <v>5680</v>
      </c>
      <c r="H280" s="4" t="n">
        <v>3633</v>
      </c>
      <c r="I280" s="3" t="n">
        <v>3488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4.5103</v>
      </c>
      <c r="O280" s="8" t="n">
        <v>2.3714</v>
      </c>
      <c r="P280" s="3" t="n">
        <v>1.9745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183184</t>
        </is>
      </c>
      <c r="V280" s="10" t="inlineStr">
        <is>
          <t>72190</t>
        </is>
      </c>
      <c r="W280" s="3" t="inlineStr">
        <is>
          <t>60279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117.78</v>
      </c>
      <c r="AO280" s="4" t="n">
        <v>119.27</v>
      </c>
      <c r="AP280" s="3" t="n">
        <v>120.1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3.57431340872374</v>
      </c>
      <c r="E281" s="2" t="n">
        <v>-1.559758237473186</v>
      </c>
      <c r="F281" s="3" t="n">
        <v>3.683897801544859</v>
      </c>
      <c r="G281" s="4" t="n">
        <v>5900</v>
      </c>
      <c r="H281" s="4" t="n">
        <v>2812</v>
      </c>
      <c r="I281" s="3" t="n">
        <v>2866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4.7923</v>
      </c>
      <c r="O281" s="8" t="n">
        <v>1.9532</v>
      </c>
      <c r="P281" s="3" t="n">
        <v>1.7294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527029</t>
        </is>
      </c>
      <c r="V281" s="10" t="inlineStr">
        <is>
          <t>228398</t>
        </is>
      </c>
      <c r="W281" s="3" t="inlineStr">
        <is>
          <t>166329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51.29</v>
      </c>
      <c r="AO281" s="4" t="n">
        <v>50.49</v>
      </c>
      <c r="AP281" s="3" t="n">
        <v>52.35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-0.01254075746175354</v>
      </c>
      <c r="E282" s="2" t="n">
        <v>-1.567791295622727</v>
      </c>
      <c r="F282" s="3" t="n">
        <v>2.051478083588179</v>
      </c>
      <c r="G282" s="4" t="n">
        <v>46244</v>
      </c>
      <c r="H282" s="4" t="n">
        <v>55821</v>
      </c>
      <c r="I282" s="3" t="n">
        <v>124686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83.18549999999999</v>
      </c>
      <c r="O282" s="8" t="n">
        <v>73.16590000000001</v>
      </c>
      <c r="P282" s="3" t="n">
        <v>310.3465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985885</t>
        </is>
      </c>
      <c r="V282" s="10" t="inlineStr">
        <is>
          <t>649194</t>
        </is>
      </c>
      <c r="W282" s="3" t="inlineStr">
        <is>
          <t>1360768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398.65</v>
      </c>
      <c r="AO282" s="4" t="n">
        <v>392.4</v>
      </c>
      <c r="AP282" s="3" t="n">
        <v>400.45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-0.2751031636863766</v>
      </c>
      <c r="E283" s="2" t="n">
        <v>-1.793103448275861</v>
      </c>
      <c r="F283" s="3" t="n">
        <v>1.966292134831456</v>
      </c>
      <c r="G283" s="4" t="n">
        <v>273</v>
      </c>
      <c r="H283" s="4" t="n">
        <v>346</v>
      </c>
      <c r="I283" s="3" t="n">
        <v>242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0.0189</v>
      </c>
      <c r="O283" s="8" t="n">
        <v>0.03970000000000001</v>
      </c>
      <c r="P283" s="3" t="n">
        <v>0.0206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7.25</v>
      </c>
      <c r="AO283" s="4" t="n">
        <v>7.12</v>
      </c>
      <c r="AP283" s="3" t="n">
        <v>7.26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-1.037760952127537</v>
      </c>
      <c r="E284" s="2" t="n">
        <v>1.280045628615663</v>
      </c>
      <c r="F284" s="3" t="n">
        <v>0.1415917812407009</v>
      </c>
      <c r="G284" s="4" t="n">
        <v>6356</v>
      </c>
      <c r="H284" s="4" t="n">
        <v>6933</v>
      </c>
      <c r="I284" s="3" t="n">
        <v>1935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12.7262</v>
      </c>
      <c r="O284" s="8" t="n">
        <v>10.8309</v>
      </c>
      <c r="P284" s="3" t="n">
        <v>3.3734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7152</t>
        </is>
      </c>
      <c r="V284" s="10" t="inlineStr">
        <is>
          <t>4866</t>
        </is>
      </c>
      <c r="W284" s="3" t="inlineStr">
        <is>
          <t>1885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6136.5</v>
      </c>
      <c r="AO284" s="4" t="n">
        <v>6215.05</v>
      </c>
      <c r="AP284" s="3" t="n">
        <v>6223.85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0.1131413701419924</v>
      </c>
      <c r="E285" s="2" t="n">
        <v>-5.000847601288354</v>
      </c>
      <c r="F285" s="3" t="n">
        <v>-4.996431120628123</v>
      </c>
      <c r="G285" s="4" t="n">
        <v>14533</v>
      </c>
      <c r="H285" s="4" t="n">
        <v>4300</v>
      </c>
      <c r="I285" s="3" t="n">
        <v>992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16.7373</v>
      </c>
      <c r="O285" s="8" t="n">
        <v>17.6875</v>
      </c>
      <c r="P285" s="3" t="n">
        <v>3.291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109015</t>
        </is>
      </c>
      <c r="V285" s="10" t="inlineStr">
        <is>
          <t>91990</t>
        </is>
      </c>
      <c r="W285" s="3" t="inlineStr">
        <is>
          <t>41209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884.85</v>
      </c>
      <c r="AO285" s="4" t="n">
        <v>840.6</v>
      </c>
      <c r="AP285" s="3" t="n">
        <v>798.6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-2.543165385580366</v>
      </c>
      <c r="E286" s="2" t="n">
        <v>-2.389533795169453</v>
      </c>
      <c r="F286" s="3" t="n">
        <v>1.265974536648529</v>
      </c>
      <c r="G286" s="4" t="n">
        <v>64841</v>
      </c>
      <c r="H286" s="4" t="n">
        <v>46856</v>
      </c>
      <c r="I286" s="3" t="n">
        <v>32381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222.9886</v>
      </c>
      <c r="O286" s="8" t="n">
        <v>122.5303</v>
      </c>
      <c r="P286" s="3" t="n">
        <v>75.5517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484808</t>
        </is>
      </c>
      <c r="V286" s="10" t="inlineStr">
        <is>
          <t>239754</t>
        </is>
      </c>
      <c r="W286" s="3" t="inlineStr">
        <is>
          <t>141909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2136.4</v>
      </c>
      <c r="AO286" s="4" t="n">
        <v>2085.35</v>
      </c>
      <c r="AP286" s="3" t="n">
        <v>2111.75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-2.211425699447144</v>
      </c>
      <c r="E287" s="2" t="n">
        <v>5.67072126092171</v>
      </c>
      <c r="F287" s="3" t="n">
        <v>3.826199740596639</v>
      </c>
      <c r="G287" s="4" t="n">
        <v>5418</v>
      </c>
      <c r="H287" s="4" t="n">
        <v>3105</v>
      </c>
      <c r="I287" s="3" t="n">
        <v>4486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4.7775</v>
      </c>
      <c r="O287" s="8" t="n">
        <v>2.2981</v>
      </c>
      <c r="P287" s="3" t="n">
        <v>3.4155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467973</t>
        </is>
      </c>
      <c r="V287" s="10" t="inlineStr">
        <is>
          <t>119519</t>
        </is>
      </c>
      <c r="W287" s="3" t="inlineStr">
        <is>
          <t>266642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58.37</v>
      </c>
      <c r="AO287" s="4" t="n">
        <v>61.68</v>
      </c>
      <c r="AP287" s="3" t="n">
        <v>64.04000000000001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-2.014312218393846</v>
      </c>
      <c r="E288" s="2" t="n">
        <v>-2.001622937516911</v>
      </c>
      <c r="F288" s="3" t="n">
        <v>-2.014904775048294</v>
      </c>
      <c r="G288" s="4" t="n">
        <v>29</v>
      </c>
      <c r="H288" s="4" t="n">
        <v>8</v>
      </c>
      <c r="I288" s="3" t="n">
        <v>25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0.0858</v>
      </c>
      <c r="O288" s="8" t="n">
        <v>0.0054</v>
      </c>
      <c r="P288" s="3" t="n">
        <v>0.0803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36.97</v>
      </c>
      <c r="AO288" s="4" t="n">
        <v>36.23</v>
      </c>
      <c r="AP288" s="3" t="n">
        <v>35.5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-2.444160336918102</v>
      </c>
      <c r="E289" s="2" t="n">
        <v>3.792784458834403</v>
      </c>
      <c r="F289" s="3" t="n">
        <v>1.329471182412374</v>
      </c>
      <c r="G289" s="4" t="n">
        <v>17154</v>
      </c>
      <c r="H289" s="4" t="n">
        <v>14931</v>
      </c>
      <c r="I289" s="3" t="n">
        <v>18009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16.1064</v>
      </c>
      <c r="O289" s="8" t="n">
        <v>11.8371</v>
      </c>
      <c r="P289" s="3" t="n">
        <v>16.2252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599593</t>
        </is>
      </c>
      <c r="V289" s="10" t="inlineStr">
        <is>
          <t>307936</t>
        </is>
      </c>
      <c r="W289" s="3" t="inlineStr">
        <is>
          <t>368028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129.72</v>
      </c>
      <c r="AO289" s="4" t="n">
        <v>134.64</v>
      </c>
      <c r="AP289" s="3" t="n">
        <v>136.43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0.2701080432172971</v>
      </c>
      <c r="E290" s="2" t="n">
        <v>-0.1197246333433206</v>
      </c>
      <c r="F290" s="3" t="n">
        <v>2.846868444710818</v>
      </c>
      <c r="G290" s="4" t="n">
        <v>14898</v>
      </c>
      <c r="H290" s="4" t="n">
        <v>5122</v>
      </c>
      <c r="I290" s="3" t="n">
        <v>7461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9.6332</v>
      </c>
      <c r="O290" s="8" t="n">
        <v>2.5398</v>
      </c>
      <c r="P290" s="3" t="n">
        <v>3.8266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134519</t>
        </is>
      </c>
      <c r="V290" s="10" t="inlineStr">
        <is>
          <t>24643</t>
        </is>
      </c>
      <c r="W290" s="3" t="inlineStr">
        <is>
          <t>59376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334.1</v>
      </c>
      <c r="AO290" s="4" t="n">
        <v>333.7</v>
      </c>
      <c r="AP290" s="3" t="n">
        <v>343.2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-2.773826458036991</v>
      </c>
      <c r="E291" s="2" t="n">
        <v>4.775838645626507</v>
      </c>
      <c r="F291" s="3" t="n">
        <v>1.685617394773586</v>
      </c>
      <c r="G291" s="4" t="n">
        <v>6943</v>
      </c>
      <c r="H291" s="4" t="n">
        <v>3644</v>
      </c>
      <c r="I291" s="3" t="n">
        <v>7034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10.4631</v>
      </c>
      <c r="O291" s="8" t="n">
        <v>10.12</v>
      </c>
      <c r="P291" s="3" t="n">
        <v>11.2533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138101</t>
        </is>
      </c>
      <c r="V291" s="10" t="inlineStr">
        <is>
          <t>98645</t>
        </is>
      </c>
      <c r="W291" s="3" t="inlineStr">
        <is>
          <t>125861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478.45</v>
      </c>
      <c r="AO291" s="4" t="n">
        <v>501.3</v>
      </c>
      <c r="AP291" s="3" t="n">
        <v>509.75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0.01040362539895515</v>
      </c>
      <c r="E292" s="2" t="n">
        <v>-1.672693676840596</v>
      </c>
      <c r="F292" s="3" t="n">
        <v>0.5020782453082582</v>
      </c>
      <c r="G292" s="4" t="n">
        <v>9951</v>
      </c>
      <c r="H292" s="4" t="n">
        <v>18167</v>
      </c>
      <c r="I292" s="3" t="n">
        <v>8798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62.1718</v>
      </c>
      <c r="O292" s="8" t="n">
        <v>129.0192</v>
      </c>
      <c r="P292" s="3" t="n">
        <v>51.2079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11135</t>
        </is>
      </c>
      <c r="V292" s="10" t="inlineStr">
        <is>
          <t>31788</t>
        </is>
      </c>
      <c r="W292" s="3" t="inlineStr">
        <is>
          <t>10817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775</v>
      </c>
      <c r="AC292" s="5" t="n">
        <v>775</v>
      </c>
      <c r="AD292" s="4" t="n">
        <v>128</v>
      </c>
      <c r="AE292" s="4" t="n">
        <v>117</v>
      </c>
      <c r="AF292" s="5" t="n">
        <v>117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28544.35</v>
      </c>
      <c r="AL292" s="4" t="n">
        <v>28176.3</v>
      </c>
      <c r="AM292" s="5" t="n">
        <v>28176.3</v>
      </c>
      <c r="AN292" s="4" t="n">
        <v>28358.45</v>
      </c>
      <c r="AO292" s="4" t="n">
        <v>27884.1</v>
      </c>
      <c r="AP292" s="3" t="n">
        <v>28024.1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0.8729986234876567</v>
      </c>
      <c r="E293" s="2" t="n">
        <v>2.201314324702839</v>
      </c>
      <c r="F293" s="3" t="n">
        <v>0.7730147575544583</v>
      </c>
      <c r="G293" s="4" t="n">
        <v>90537</v>
      </c>
      <c r="H293" s="4" t="n">
        <v>125934</v>
      </c>
      <c r="I293" s="3" t="n">
        <v>78397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356.1876999999999</v>
      </c>
      <c r="O293" s="8" t="n">
        <v>587.8098</v>
      </c>
      <c r="P293" s="3" t="n">
        <v>342.1235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6150119</t>
        </is>
      </c>
      <c r="V293" s="10" t="inlineStr">
        <is>
          <t>10815469</t>
        </is>
      </c>
      <c r="W293" s="3" t="inlineStr">
        <is>
          <t>6516733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5400</v>
      </c>
      <c r="AC293" s="5" t="n">
        <v>5400</v>
      </c>
      <c r="AD293" s="4" t="n">
        <v>255</v>
      </c>
      <c r="AE293" s="4" t="n">
        <v>210</v>
      </c>
      <c r="AF293" s="5" t="n">
        <v>210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280.86</v>
      </c>
      <c r="AL293" s="4" t="n">
        <v>287.75</v>
      </c>
      <c r="AM293" s="5" t="n">
        <v>287.75</v>
      </c>
      <c r="AN293" s="4" t="n">
        <v>278.47</v>
      </c>
      <c r="AO293" s="4" t="n">
        <v>284.6</v>
      </c>
      <c r="AP293" s="3" t="n">
        <v>286.8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-1.720549465797135</v>
      </c>
      <c r="E294" s="2" t="n">
        <v>4.616687844133836</v>
      </c>
      <c r="F294" s="3" t="n">
        <v>-1.44399460188933</v>
      </c>
      <c r="G294" s="4" t="n">
        <v>3409</v>
      </c>
      <c r="H294" s="4" t="n">
        <v>2877</v>
      </c>
      <c r="I294" s="3" t="n">
        <v>2050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1.6308</v>
      </c>
      <c r="O294" s="8" t="n">
        <v>1.1674</v>
      </c>
      <c r="P294" s="3" t="n">
        <v>0.8196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109770</t>
        </is>
      </c>
      <c r="V294" s="10" t="inlineStr">
        <is>
          <t>76408</t>
        </is>
      </c>
      <c r="W294" s="3" t="inlineStr">
        <is>
          <t>48312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70.83</v>
      </c>
      <c r="AO294" s="4" t="n">
        <v>74.09999999999999</v>
      </c>
      <c r="AP294" s="3" t="n">
        <v>73.03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-1.686128447755184</v>
      </c>
      <c r="E295" s="2" t="n">
        <v>-1.863513029232574</v>
      </c>
      <c r="F295" s="3" t="n">
        <v>2.133653294381546</v>
      </c>
      <c r="G295" s="4" t="n">
        <v>24008</v>
      </c>
      <c r="H295" s="4" t="n">
        <v>18746</v>
      </c>
      <c r="I295" s="3" t="n">
        <v>41892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22.2491</v>
      </c>
      <c r="O295" s="8" t="n">
        <v>32.1202</v>
      </c>
      <c r="P295" s="3" t="n">
        <v>60.964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120999</t>
        </is>
      </c>
      <c r="V295" s="10" t="inlineStr">
        <is>
          <t>203886</t>
        </is>
      </c>
      <c r="W295" s="3" t="inlineStr">
        <is>
          <t>151204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976.65</v>
      </c>
      <c r="AO295" s="4" t="n">
        <v>958.45</v>
      </c>
      <c r="AP295" s="3" t="n">
        <v>978.9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1.976782615880357</v>
      </c>
      <c r="E296" s="2" t="n">
        <v>-0.7312280986043764</v>
      </c>
      <c r="F296" s="3" t="n">
        <v>2.78730003264772</v>
      </c>
      <c r="G296" s="4" t="n">
        <v>52166</v>
      </c>
      <c r="H296" s="4" t="n">
        <v>67837</v>
      </c>
      <c r="I296" s="3" t="n">
        <v>54590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206.2504</v>
      </c>
      <c r="O296" s="8" t="n">
        <v>273.9466</v>
      </c>
      <c r="P296" s="3" t="n">
        <v>229.1296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173067</t>
        </is>
      </c>
      <c r="V296" s="10" t="inlineStr">
        <is>
          <t>406939</t>
        </is>
      </c>
      <c r="W296" s="3" t="inlineStr">
        <is>
          <t>283730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10800</v>
      </c>
      <c r="AC296" s="5" t="n">
        <v>10800</v>
      </c>
      <c r="AD296" s="4" t="n">
        <v>276</v>
      </c>
      <c r="AE296" s="4" t="n">
        <v>300</v>
      </c>
      <c r="AF296" s="5" t="n">
        <v>300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4979.75</v>
      </c>
      <c r="AL296" s="4" t="n">
        <v>4943.35</v>
      </c>
      <c r="AM296" s="5" t="n">
        <v>4943.35</v>
      </c>
      <c r="AN296" s="4" t="n">
        <v>4936.9</v>
      </c>
      <c r="AO296" s="4" t="n">
        <v>4900.8</v>
      </c>
      <c r="AP296" s="3" t="n">
        <v>5037.4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-4.766600920447083</v>
      </c>
      <c r="E297" s="2" t="n">
        <v>4.590956161546434</v>
      </c>
      <c r="F297" s="3" t="n">
        <v>-3.432343234323429</v>
      </c>
      <c r="G297" s="4" t="n">
        <v>3201</v>
      </c>
      <c r="H297" s="4" t="n">
        <v>5275</v>
      </c>
      <c r="I297" s="3" t="n">
        <v>3065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0.6293</v>
      </c>
      <c r="O297" s="8" t="n">
        <v>1.1864</v>
      </c>
      <c r="P297" s="3" t="n">
        <v>0.7762000000000001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104795</t>
        </is>
      </c>
      <c r="V297" s="10" t="inlineStr">
        <is>
          <t>136576</t>
        </is>
      </c>
      <c r="W297" s="3" t="inlineStr">
        <is>
          <t>166116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28.97</v>
      </c>
      <c r="AO297" s="4" t="n">
        <v>30.3</v>
      </c>
      <c r="AP297" s="3" t="n">
        <v>29.26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-4.33531210649398</v>
      </c>
      <c r="E298" s="2" t="n">
        <v>4.127491538172245</v>
      </c>
      <c r="F298" s="3" t="n">
        <v>16.6410835214447</v>
      </c>
      <c r="G298" s="4" t="n">
        <v>2207</v>
      </c>
      <c r="H298" s="4" t="n">
        <v>1748</v>
      </c>
      <c r="I298" s="3" t="n">
        <v>7021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2.1211</v>
      </c>
      <c r="O298" s="8" t="n">
        <v>0.5982000000000001</v>
      </c>
      <c r="P298" s="3" t="n">
        <v>4.8675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144725</t>
        </is>
      </c>
      <c r="V298" s="10" t="inlineStr">
        <is>
          <t>23967</t>
        </is>
      </c>
      <c r="W298" s="3" t="inlineStr">
        <is>
          <t>87524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106.36</v>
      </c>
      <c r="AO298" s="4" t="n">
        <v>110.75</v>
      </c>
      <c r="AP298" s="3" t="n">
        <v>129.18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16.98101123955297</v>
      </c>
      <c r="E299" s="2" t="n">
        <v>-0.251834008540461</v>
      </c>
      <c r="F299" s="3" t="n">
        <v>3.454994511525802</v>
      </c>
      <c r="G299" s="4" t="n">
        <v>966795</v>
      </c>
      <c r="H299" s="4" t="n">
        <v>280365</v>
      </c>
      <c r="I299" s="3" t="n">
        <v>299118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10043.5795</v>
      </c>
      <c r="O299" s="8" t="n">
        <v>2552.2936</v>
      </c>
      <c r="P299" s="3" t="n">
        <v>2710.3856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2368727</t>
        </is>
      </c>
      <c r="V299" s="10" t="inlineStr">
        <is>
          <t>730387</t>
        </is>
      </c>
      <c r="W299" s="3" t="inlineStr">
        <is>
          <t>626678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-15750</v>
      </c>
      <c r="AC299" s="5" t="n">
        <v>-15750</v>
      </c>
      <c r="AD299" s="4" t="n">
        <v>3275</v>
      </c>
      <c r="AE299" s="4" t="n">
        <v>1114</v>
      </c>
      <c r="AF299" s="5" t="n">
        <v>1114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5361.1</v>
      </c>
      <c r="AL299" s="4" t="n">
        <v>5383.3</v>
      </c>
      <c r="AM299" s="5" t="n">
        <v>5383.3</v>
      </c>
      <c r="AN299" s="4" t="n">
        <v>5479.8</v>
      </c>
      <c r="AO299" s="4" t="n">
        <v>5466</v>
      </c>
      <c r="AP299" s="3" t="n">
        <v>5654.85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-2.193088937444359</v>
      </c>
      <c r="E300" s="2" t="n">
        <v>2.358100281317222</v>
      </c>
      <c r="F300" s="3" t="n">
        <v>0.06466736722982178</v>
      </c>
      <c r="G300" s="4" t="n">
        <v>1182</v>
      </c>
      <c r="H300" s="4" t="n">
        <v>869</v>
      </c>
      <c r="I300" s="3" t="n">
        <v>345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0.3925</v>
      </c>
      <c r="O300" s="8" t="n">
        <v>0.1771</v>
      </c>
      <c r="P300" s="3" t="n">
        <v>0.1065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21692</t>
        </is>
      </c>
      <c r="V300" s="10" t="inlineStr">
        <is>
          <t>7232</t>
        </is>
      </c>
      <c r="W300" s="3" t="inlineStr">
        <is>
          <t>4561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120.86</v>
      </c>
      <c r="AO300" s="4" t="n">
        <v>123.71</v>
      </c>
      <c r="AP300" s="3" t="n">
        <v>123.79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-0.07311277645768875</v>
      </c>
      <c r="E301" s="2" t="n">
        <v>2.505944759465895</v>
      </c>
      <c r="F301" s="3" t="n">
        <v>-0.6245538900785221</v>
      </c>
      <c r="G301" s="4" t="n">
        <v>91</v>
      </c>
      <c r="H301" s="4" t="n">
        <v>47</v>
      </c>
      <c r="I301" s="3" t="n">
        <v>58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0.119</v>
      </c>
      <c r="O301" s="8" t="n">
        <v>0.0149</v>
      </c>
      <c r="P301" s="3" t="n">
        <v>0.0329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164.01</v>
      </c>
      <c r="AO301" s="4" t="n">
        <v>168.12</v>
      </c>
      <c r="AP301" s="3" t="n">
        <v>167.07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0.8034689452876033</v>
      </c>
      <c r="E302" s="2" t="n">
        <v>2.783400809716584</v>
      </c>
      <c r="F302" s="3" t="n">
        <v>-0.6154603643525357</v>
      </c>
      <c r="G302" s="4" t="n">
        <v>570</v>
      </c>
      <c r="H302" s="4" t="n">
        <v>1108</v>
      </c>
      <c r="I302" s="3" t="n">
        <v>772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2.5635</v>
      </c>
      <c r="O302" s="8" t="n">
        <v>3.6487</v>
      </c>
      <c r="P302" s="3" t="n">
        <v>1.8162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309149</t>
        </is>
      </c>
      <c r="V302" s="10" t="inlineStr">
        <is>
          <t>420466</t>
        </is>
      </c>
      <c r="W302" s="3" t="inlineStr">
        <is>
          <t>168615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79.04000000000001</v>
      </c>
      <c r="AO302" s="4" t="n">
        <v>81.23999999999999</v>
      </c>
      <c r="AP302" s="3" t="n">
        <v>80.73999999999999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-0.2210759027266112</v>
      </c>
      <c r="E303" s="2" t="n">
        <v>-1.329394387001475</v>
      </c>
      <c r="F303" s="3" t="n">
        <v>0.486526946107794</v>
      </c>
      <c r="G303" s="4" t="n">
        <v>4174</v>
      </c>
      <c r="H303" s="4" t="n">
        <v>8901</v>
      </c>
      <c r="I303" s="3" t="n">
        <v>5317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0.5069</v>
      </c>
      <c r="O303" s="8" t="n">
        <v>17.6481</v>
      </c>
      <c r="P303" s="3" t="n">
        <v>0.3146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95193</t>
        </is>
      </c>
      <c r="V303" s="10" t="inlineStr">
        <is>
          <t>6132133</t>
        </is>
      </c>
      <c r="W303" s="3" t="inlineStr">
        <is>
          <t>83001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27.08</v>
      </c>
      <c r="AO303" s="4" t="n">
        <v>26.72</v>
      </c>
      <c r="AP303" s="3" t="n">
        <v>26.85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-0.2217584137751131</v>
      </c>
      <c r="E304" s="2" t="n">
        <v>-1.333507648058565</v>
      </c>
      <c r="F304" s="3" t="n">
        <v>0.4240095402146646</v>
      </c>
      <c r="G304" s="4" t="n">
        <v>53</v>
      </c>
      <c r="H304" s="4" t="n">
        <v>127</v>
      </c>
      <c r="I304" s="3" t="n">
        <v>89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0.0424</v>
      </c>
      <c r="O304" s="8" t="n">
        <v>0.0076</v>
      </c>
      <c r="P304" s="3" t="n">
        <v>0.0034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5479</t>
        </is>
      </c>
      <c r="V304" s="10" t="inlineStr">
        <is>
          <t>918</t>
        </is>
      </c>
      <c r="W304" s="3" t="inlineStr">
        <is>
          <t>225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76.48999999999999</v>
      </c>
      <c r="AO304" s="4" t="n">
        <v>75.47</v>
      </c>
      <c r="AP304" s="3" t="n">
        <v>75.79000000000001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-2.071230108613284</v>
      </c>
      <c r="E305" s="2" t="n">
        <v>0.1547588341501219</v>
      </c>
      <c r="F305" s="3" t="n">
        <v>0.9399948493432854</v>
      </c>
      <c r="G305" s="4" t="n">
        <v>38191</v>
      </c>
      <c r="H305" s="4" t="n">
        <v>33874</v>
      </c>
      <c r="I305" s="3" t="n">
        <v>34235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97.14879999999999</v>
      </c>
      <c r="O305" s="8" t="n">
        <v>59.0062</v>
      </c>
      <c r="P305" s="3" t="n">
        <v>117.861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1308120</t>
        </is>
      </c>
      <c r="V305" s="10" t="inlineStr">
        <is>
          <t>585870</t>
        </is>
      </c>
      <c r="W305" s="3" t="inlineStr">
        <is>
          <t>1860357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20000</v>
      </c>
      <c r="AC305" s="5" t="n">
        <v>20000</v>
      </c>
      <c r="AD305" s="4" t="n">
        <v>295</v>
      </c>
      <c r="AE305" s="4" t="n">
        <v>124</v>
      </c>
      <c r="AF305" s="5" t="n">
        <v>124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392.65</v>
      </c>
      <c r="AL305" s="4" t="n">
        <v>392.4</v>
      </c>
      <c r="AM305" s="5" t="n">
        <v>392.4</v>
      </c>
      <c r="AN305" s="4" t="n">
        <v>387.7</v>
      </c>
      <c r="AO305" s="4" t="n">
        <v>388.3</v>
      </c>
      <c r="AP305" s="3" t="n">
        <v>391.95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-1.509433962264152</v>
      </c>
      <c r="E306" s="2" t="n">
        <v>4.980842911877402</v>
      </c>
      <c r="F306" s="3" t="n">
        <v>4.987834549878347</v>
      </c>
      <c r="G306" s="4" t="n">
        <v>1353</v>
      </c>
      <c r="H306" s="4" t="n">
        <v>258</v>
      </c>
      <c r="I306" s="3" t="n">
        <v>122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0.7066</v>
      </c>
      <c r="O306" s="8" t="n">
        <v>0.2448</v>
      </c>
      <c r="P306" s="3" t="n">
        <v>0.3899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668901</t>
        </is>
      </c>
      <c r="V306" s="10" t="inlineStr">
        <is>
          <t>239764</t>
        </is>
      </c>
      <c r="W306" s="3" t="inlineStr">
        <is>
          <t>325681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7.83</v>
      </c>
      <c r="AO306" s="4" t="n">
        <v>8.220000000000001</v>
      </c>
      <c r="AP306" s="3" t="n">
        <v>8.630000000000001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0.6136516476126582</v>
      </c>
      <c r="E308" s="2" t="n">
        <v>1.595789121898229</v>
      </c>
      <c r="F308" s="3" t="n">
        <v>0.4111842105263158</v>
      </c>
      <c r="G308" s="4" t="n">
        <v>794</v>
      </c>
      <c r="H308" s="4" t="n">
        <v>2054</v>
      </c>
      <c r="I308" s="3" t="n">
        <v>1242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0.4665</v>
      </c>
      <c r="O308" s="8" t="n">
        <v>0.8717</v>
      </c>
      <c r="P308" s="3" t="n">
        <v>0.5982000000000001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5558</t>
        </is>
      </c>
      <c r="V308" s="10" t="inlineStr">
        <is>
          <t>5483</t>
        </is>
      </c>
      <c r="W308" s="3" t="inlineStr">
        <is>
          <t>5592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598.45</v>
      </c>
      <c r="AO308" s="4" t="n">
        <v>608</v>
      </c>
      <c r="AP308" s="3" t="n">
        <v>610.5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-1.676581936181713</v>
      </c>
      <c r="E309" s="2" t="n">
        <v>4.895489548954899</v>
      </c>
      <c r="F309" s="3" t="n">
        <v>0.3932878867330848</v>
      </c>
      <c r="G309" s="4" t="n">
        <v>629</v>
      </c>
      <c r="H309" s="4" t="n">
        <v>2223</v>
      </c>
      <c r="I309" s="3" t="n">
        <v>1237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0.1351</v>
      </c>
      <c r="O309" s="8" t="n">
        <v>0.2171</v>
      </c>
      <c r="P309" s="3" t="n">
        <v>0.1318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22397</t>
        </is>
      </c>
      <c r="V309" s="10" t="inlineStr">
        <is>
          <t>14825</t>
        </is>
      </c>
      <c r="W309" s="3" t="inlineStr">
        <is>
          <t>14335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36.36</v>
      </c>
      <c r="AO309" s="4" t="n">
        <v>38.14</v>
      </c>
      <c r="AP309" s="3" t="n">
        <v>38.29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-1.254764930114357</v>
      </c>
      <c r="E310" s="2" t="n">
        <v>4.680714170821934</v>
      </c>
      <c r="F310" s="3" t="n">
        <v>4.993853718500308</v>
      </c>
      <c r="G310" s="4" t="n">
        <v>364</v>
      </c>
      <c r="H310" s="4" t="n">
        <v>406</v>
      </c>
      <c r="I310" s="3" t="n">
        <v>408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0.4687</v>
      </c>
      <c r="O310" s="8" t="n">
        <v>0.4339</v>
      </c>
      <c r="P310" s="3" t="n">
        <v>1.0837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55354</t>
        </is>
      </c>
      <c r="V310" s="10" t="inlineStr">
        <is>
          <t>54666</t>
        </is>
      </c>
      <c r="W310" s="3" t="inlineStr">
        <is>
          <t>91077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62.17</v>
      </c>
      <c r="AO310" s="4" t="n">
        <v>65.08</v>
      </c>
      <c r="AP310" s="3" t="n">
        <v>68.33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</v>
      </c>
      <c r="E311" s="2" t="n">
        <v>2.590194264569837</v>
      </c>
      <c r="F311" s="3" t="n">
        <v>-0.3606853020739328</v>
      </c>
      <c r="G311" s="4" t="n">
        <v>85</v>
      </c>
      <c r="H311" s="4" t="n">
        <v>83</v>
      </c>
      <c r="I311" s="3" t="n">
        <v>61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0.0307</v>
      </c>
      <c r="O311" s="8" t="n">
        <v>0.0111</v>
      </c>
      <c r="P311" s="3" t="n">
        <v>0.006999999999999999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10.81</v>
      </c>
      <c r="AO311" s="4" t="n">
        <v>11.09</v>
      </c>
      <c r="AP311" s="3" t="n">
        <v>11.05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-2.391481438380084</v>
      </c>
      <c r="E312" s="2" t="n">
        <v>1.388971684053659</v>
      </c>
      <c r="F312" s="3" t="n">
        <v>1.364063969896515</v>
      </c>
      <c r="G312" s="4" t="n">
        <v>13863</v>
      </c>
      <c r="H312" s="4" t="n">
        <v>13613</v>
      </c>
      <c r="I312" s="3" t="n">
        <v>18105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8.7973</v>
      </c>
      <c r="O312" s="8" t="n">
        <v>9.780200000000001</v>
      </c>
      <c r="P312" s="3" t="n">
        <v>12.014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169482</t>
        </is>
      </c>
      <c r="V312" s="10" t="inlineStr">
        <is>
          <t>202059</t>
        </is>
      </c>
      <c r="W312" s="3" t="inlineStr">
        <is>
          <t>226922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167.75</v>
      </c>
      <c r="AO312" s="4" t="n">
        <v>170.08</v>
      </c>
      <c r="AP312" s="3" t="n">
        <v>172.4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1.229418221734363</v>
      </c>
      <c r="E313" s="2" t="n">
        <v>1.010626762090646</v>
      </c>
      <c r="F313" s="3" t="n">
        <v>1.039161800068712</v>
      </c>
      <c r="G313" s="4" t="n">
        <v>21809</v>
      </c>
      <c r="H313" s="4" t="n">
        <v>17199</v>
      </c>
      <c r="I313" s="3" t="n">
        <v>10634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45.12880000000001</v>
      </c>
      <c r="O313" s="8" t="n">
        <v>10.7232</v>
      </c>
      <c r="P313" s="3" t="n">
        <v>7.6112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1527265</t>
        </is>
      </c>
      <c r="V313" s="10" t="inlineStr">
        <is>
          <t>133259</t>
        </is>
      </c>
      <c r="W313" s="3" t="inlineStr">
        <is>
          <t>104295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230.55</v>
      </c>
      <c r="AO313" s="4" t="n">
        <v>232.88</v>
      </c>
      <c r="AP313" s="3" t="n">
        <v>235.3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0.9612516608367856</v>
      </c>
      <c r="E314" s="2" t="n">
        <v>-1.399277532329754</v>
      </c>
      <c r="F314" s="3" t="n">
        <v>2.328907048008172</v>
      </c>
      <c r="G314" s="4" t="n">
        <v>60559</v>
      </c>
      <c r="H314" s="4" t="n">
        <v>36084</v>
      </c>
      <c r="I314" s="3" t="n">
        <v>32477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261.4422</v>
      </c>
      <c r="O314" s="8" t="n">
        <v>118.7703</v>
      </c>
      <c r="P314" s="3" t="n">
        <v>121.9635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156464</t>
        </is>
      </c>
      <c r="V314" s="10" t="inlineStr">
        <is>
          <t>119566</t>
        </is>
      </c>
      <c r="W314" s="3" t="inlineStr">
        <is>
          <t>125068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3375</v>
      </c>
      <c r="AC314" s="5" t="n">
        <v>3375</v>
      </c>
      <c r="AD314" s="4" t="n">
        <v>569</v>
      </c>
      <c r="AE314" s="4" t="n">
        <v>190</v>
      </c>
      <c r="AF314" s="5" t="n">
        <v>190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3561.25</v>
      </c>
      <c r="AL314" s="4" t="n">
        <v>3584.6</v>
      </c>
      <c r="AM314" s="5" t="n">
        <v>3584.6</v>
      </c>
      <c r="AN314" s="4" t="n">
        <v>3723.35</v>
      </c>
      <c r="AO314" s="4" t="n">
        <v>3671.25</v>
      </c>
      <c r="AP314" s="3" t="n">
        <v>3756.75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-0.7250418293363142</v>
      </c>
      <c r="E315" s="2" t="n">
        <v>1.123595505617978</v>
      </c>
      <c r="F315" s="3" t="n">
        <v>1.222222222222216</v>
      </c>
      <c r="G315" s="4" t="n">
        <v>82021</v>
      </c>
      <c r="H315" s="4" t="n">
        <v>52078</v>
      </c>
      <c r="I315" s="3" t="n">
        <v>63890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270.9809</v>
      </c>
      <c r="O315" s="8" t="n">
        <v>131.0038</v>
      </c>
      <c r="P315" s="3" t="n">
        <v>166.9639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13731540</t>
        </is>
      </c>
      <c r="V315" s="10" t="inlineStr">
        <is>
          <t>5155303</t>
        </is>
      </c>
      <c r="W315" s="3" t="inlineStr">
        <is>
          <t>8459788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418500</v>
      </c>
      <c r="AC315" s="5" t="n">
        <v>418500</v>
      </c>
      <c r="AD315" s="4" t="n">
        <v>378</v>
      </c>
      <c r="AE315" s="4" t="n">
        <v>383</v>
      </c>
      <c r="AF315" s="5" t="n">
        <v>383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90.08</v>
      </c>
      <c r="AL315" s="4" t="n">
        <v>91.02</v>
      </c>
      <c r="AM315" s="5" t="n">
        <v>91.02</v>
      </c>
      <c r="AN315" s="4" t="n">
        <v>89</v>
      </c>
      <c r="AO315" s="4" t="n">
        <v>90</v>
      </c>
      <c r="AP315" s="3" t="n">
        <v>91.09999999999999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0.3823661718398663</v>
      </c>
      <c r="E316" s="2" t="n">
        <v>-0.9111957577115576</v>
      </c>
      <c r="F316" s="3" t="n">
        <v>1.138162357729698</v>
      </c>
      <c r="G316" s="4" t="n">
        <v>11638</v>
      </c>
      <c r="H316" s="4" t="n">
        <v>16115</v>
      </c>
      <c r="I316" s="3" t="n">
        <v>19084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12.9807</v>
      </c>
      <c r="O316" s="8" t="n">
        <v>11.2986</v>
      </c>
      <c r="P316" s="3" t="n">
        <v>13.7546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105543</t>
        </is>
      </c>
      <c r="V316" s="10" t="inlineStr">
        <is>
          <t>97624</t>
        </is>
      </c>
      <c r="W316" s="3" t="inlineStr">
        <is>
          <t>129145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669.45</v>
      </c>
      <c r="AO316" s="4" t="n">
        <v>663.35</v>
      </c>
      <c r="AP316" s="3" t="n">
        <v>670.9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-0.5138632162661687</v>
      </c>
      <c r="E317" s="2" t="n">
        <v>1.761361525026944</v>
      </c>
      <c r="F317" s="3" t="n">
        <v>0.09129085265656381</v>
      </c>
      <c r="G317" s="4" t="n">
        <v>6285</v>
      </c>
      <c r="H317" s="4" t="n">
        <v>5457</v>
      </c>
      <c r="I317" s="3" t="n">
        <v>3501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4.3212</v>
      </c>
      <c r="O317" s="8" t="n">
        <v>3.1808</v>
      </c>
      <c r="P317" s="3" t="n">
        <v>2.4735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61342</t>
        </is>
      </c>
      <c r="V317" s="10" t="inlineStr">
        <is>
          <t>39330</t>
        </is>
      </c>
      <c r="W317" s="3" t="inlineStr">
        <is>
          <t>25233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269.11</v>
      </c>
      <c r="AO317" s="4" t="n">
        <v>273.85</v>
      </c>
      <c r="AP317" s="3" t="n">
        <v>274.1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-2.422048997772825</v>
      </c>
      <c r="E318" s="2" t="n">
        <v>-0.2567760342367981</v>
      </c>
      <c r="F318" s="3" t="n">
        <v>3.30377574370708</v>
      </c>
      <c r="G318" s="4" t="n">
        <v>17155</v>
      </c>
      <c r="H318" s="4" t="n">
        <v>9451</v>
      </c>
      <c r="I318" s="3" t="n">
        <v>15624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13.5945</v>
      </c>
      <c r="O318" s="8" t="n">
        <v>6.69</v>
      </c>
      <c r="P318" s="3" t="n">
        <v>8.992599999999999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186208</t>
        </is>
      </c>
      <c r="V318" s="10" t="inlineStr">
        <is>
          <t>94056</t>
        </is>
      </c>
      <c r="W318" s="3" t="inlineStr">
        <is>
          <t>114117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350.5</v>
      </c>
      <c r="AO318" s="4" t="n">
        <v>349.6</v>
      </c>
      <c r="AP318" s="3" t="n">
        <v>361.15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-0.5124123177951323</v>
      </c>
      <c r="E319" s="2" t="n">
        <v>-1.105110511051101</v>
      </c>
      <c r="F319" s="3" t="n">
        <v>-0.01264094655407797</v>
      </c>
      <c r="G319" s="4" t="n">
        <v>11544</v>
      </c>
      <c r="H319" s="4" t="n">
        <v>7905</v>
      </c>
      <c r="I319" s="3" t="n">
        <v>8613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13.1221</v>
      </c>
      <c r="O319" s="8" t="n">
        <v>8.241099999999999</v>
      </c>
      <c r="P319" s="3" t="n">
        <v>6.181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21514</t>
        </is>
      </c>
      <c r="V319" s="10" t="inlineStr">
        <is>
          <t>16611</t>
        </is>
      </c>
      <c r="W319" s="3" t="inlineStr">
        <is>
          <t>13237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1999.8</v>
      </c>
      <c r="AO319" s="4" t="n">
        <v>1977.7</v>
      </c>
      <c r="AP319" s="3" t="n">
        <v>1977.45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-1.443802754331421</v>
      </c>
      <c r="E320" s="2" t="n">
        <v>1.566373675907145</v>
      </c>
      <c r="F320" s="3" t="n">
        <v>1.808498835016099</v>
      </c>
      <c r="G320" s="4" t="n">
        <v>658</v>
      </c>
      <c r="H320" s="4" t="n">
        <v>599</v>
      </c>
      <c r="I320" s="3" t="n">
        <v>519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0.5182</v>
      </c>
      <c r="O320" s="8" t="n">
        <v>0.2412</v>
      </c>
      <c r="P320" s="3" t="n">
        <v>0.1154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44288</t>
        </is>
      </c>
      <c r="V320" s="10" t="inlineStr">
        <is>
          <t>8673</t>
        </is>
      </c>
      <c r="W320" s="3" t="inlineStr">
        <is>
          <t>6214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88.73999999999999</v>
      </c>
      <c r="AO320" s="4" t="n">
        <v>90.13</v>
      </c>
      <c r="AP320" s="3" t="n">
        <v>91.76000000000001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5.23503164885337</v>
      </c>
      <c r="E321" s="2" t="n">
        <v>-1.597396834787747</v>
      </c>
      <c r="F321" s="3" t="n">
        <v>1.237536950749026</v>
      </c>
      <c r="G321" s="4" t="n">
        <v>90726</v>
      </c>
      <c r="H321" s="4" t="n">
        <v>18632</v>
      </c>
      <c r="I321" s="3" t="n">
        <v>12504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132.5349</v>
      </c>
      <c r="O321" s="8" t="n">
        <v>17.4998</v>
      </c>
      <c r="P321" s="3" t="n">
        <v>11.0341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235549</t>
        </is>
      </c>
      <c r="V321" s="10" t="inlineStr">
        <is>
          <t>67474</t>
        </is>
      </c>
      <c r="W321" s="3" t="inlineStr">
        <is>
          <t>42637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1014.15</v>
      </c>
      <c r="AO321" s="4" t="n">
        <v>997.95</v>
      </c>
      <c r="AP321" s="3" t="n">
        <v>1010.3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0.6827492034592627</v>
      </c>
      <c r="E323" s="2" t="n">
        <v>1.238698010849914</v>
      </c>
      <c r="F323" s="3" t="n">
        <v>4.103777797624367</v>
      </c>
      <c r="G323" s="4" t="n">
        <v>16009</v>
      </c>
      <c r="H323" s="4" t="n">
        <v>7387</v>
      </c>
      <c r="I323" s="3" t="n">
        <v>7094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10.4447</v>
      </c>
      <c r="O323" s="8" t="n">
        <v>3.3963</v>
      </c>
      <c r="P323" s="3" t="n">
        <v>3.7127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47547</t>
        </is>
      </c>
      <c r="V323" s="10" t="inlineStr">
        <is>
          <t>14581</t>
        </is>
      </c>
      <c r="W323" s="3" t="inlineStr">
        <is>
          <t>19062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1106</v>
      </c>
      <c r="AO323" s="4" t="n">
        <v>1119.7</v>
      </c>
      <c r="AP323" s="3" t="n">
        <v>1165.65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-2.141646092983135</v>
      </c>
      <c r="E324" s="2" t="n">
        <v>-2.963615915377367</v>
      </c>
      <c r="F324" s="3" t="n">
        <v>3.257737125673474</v>
      </c>
      <c r="G324" s="4" t="n">
        <v>24987</v>
      </c>
      <c r="H324" s="4" t="n">
        <v>40746</v>
      </c>
      <c r="I324" s="3" t="n">
        <v>44882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32.6426</v>
      </c>
      <c r="O324" s="8" t="n">
        <v>44.37520000000001</v>
      </c>
      <c r="P324" s="3" t="n">
        <v>118.1294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95879</t>
        </is>
      </c>
      <c r="V324" s="10" t="inlineStr">
        <is>
          <t>141073</t>
        </is>
      </c>
      <c r="W324" s="3" t="inlineStr">
        <is>
          <t>417266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1644.95</v>
      </c>
      <c r="AO324" s="4" t="n">
        <v>1596.2</v>
      </c>
      <c r="AP324" s="3" t="n">
        <v>1648.2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-5.420773313115998</v>
      </c>
      <c r="E325" s="2" t="n">
        <v>2.709418837675347</v>
      </c>
      <c r="F325" s="3" t="n">
        <v>-0.6321704518847974</v>
      </c>
      <c r="G325" s="4" t="n">
        <v>8065</v>
      </c>
      <c r="H325" s="4" t="n">
        <v>6131</v>
      </c>
      <c r="I325" s="3" t="n">
        <v>6884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9.1944</v>
      </c>
      <c r="O325" s="8" t="n">
        <v>4.6128</v>
      </c>
      <c r="P325" s="3" t="n">
        <v>7.7867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66862</t>
        </is>
      </c>
      <c r="V325" s="10" t="inlineStr">
        <is>
          <t>17837</t>
        </is>
      </c>
      <c r="W325" s="3" t="inlineStr">
        <is>
          <t>35846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623.75</v>
      </c>
      <c r="AO325" s="4" t="n">
        <v>640.65</v>
      </c>
      <c r="AP325" s="3" t="n">
        <v>636.6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-2.876010910657028</v>
      </c>
      <c r="E326" s="2" t="n">
        <v>1.921560898699254</v>
      </c>
      <c r="F326" s="3" t="n">
        <v>-1.967514260852761</v>
      </c>
      <c r="G326" s="4" t="n">
        <v>54853</v>
      </c>
      <c r="H326" s="4" t="n">
        <v>42473</v>
      </c>
      <c r="I326" s="3" t="n">
        <v>54738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72.3691</v>
      </c>
      <c r="O326" s="8" t="n">
        <v>74.3006</v>
      </c>
      <c r="P326" s="3" t="n">
        <v>104.7686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1627805</t>
        </is>
      </c>
      <c r="V326" s="10" t="inlineStr">
        <is>
          <t>1203196</t>
        </is>
      </c>
      <c r="W326" s="3" t="inlineStr">
        <is>
          <t>1890003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202.96</v>
      </c>
      <c r="AO326" s="4" t="n">
        <v>206.86</v>
      </c>
      <c r="AP326" s="3" t="n">
        <v>202.79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-3.110823071937786</v>
      </c>
      <c r="E327" s="2" t="n">
        <v>9.899665551839467</v>
      </c>
      <c r="F327" s="3" t="n">
        <v>4.747413268411449</v>
      </c>
      <c r="G327" s="4" t="n">
        <v>302</v>
      </c>
      <c r="H327" s="4" t="n">
        <v>432</v>
      </c>
      <c r="I327" s="3" t="n">
        <v>674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0.0892</v>
      </c>
      <c r="O327" s="8" t="n">
        <v>0.1299</v>
      </c>
      <c r="P327" s="3" t="n">
        <v>0.1513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35523</t>
        </is>
      </c>
      <c r="V327" s="10" t="inlineStr">
        <is>
          <t>43130</t>
        </is>
      </c>
      <c r="W327" s="3" t="inlineStr">
        <is>
          <t>56794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14.95</v>
      </c>
      <c r="AO327" s="4" t="n">
        <v>16.43</v>
      </c>
      <c r="AP327" s="3" t="n">
        <v>17.21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-0.9900990099009821</v>
      </c>
      <c r="E328" s="2" t="n">
        <v>1.34234234234235</v>
      </c>
      <c r="F328" s="3" t="n">
        <v>1.520135123122047</v>
      </c>
      <c r="G328" s="4" t="n">
        <v>8038</v>
      </c>
      <c r="H328" s="4" t="n">
        <v>11592</v>
      </c>
      <c r="I328" s="3" t="n">
        <v>13686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5.5396</v>
      </c>
      <c r="O328" s="8" t="n">
        <v>3.9027</v>
      </c>
      <c r="P328" s="3" t="n">
        <v>7.5927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54952</t>
        </is>
      </c>
      <c r="V328" s="10" t="inlineStr">
        <is>
          <t>35414</t>
        </is>
      </c>
      <c r="W328" s="3" t="inlineStr">
        <is>
          <t>60367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555</v>
      </c>
      <c r="AO328" s="4" t="n">
        <v>562.45</v>
      </c>
      <c r="AP328" s="3" t="n">
        <v>571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2.723751789172342</v>
      </c>
      <c r="E329" s="2" t="n">
        <v>-1.823695750174173</v>
      </c>
      <c r="F329" s="3" t="n">
        <v>1.974453164134254</v>
      </c>
      <c r="G329" s="4" t="n">
        <v>283272</v>
      </c>
      <c r="H329" s="4" t="n">
        <v>113385</v>
      </c>
      <c r="I329" s="3" t="n">
        <v>92862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1439.3084</v>
      </c>
      <c r="O329" s="8" t="n">
        <v>369.3076</v>
      </c>
      <c r="P329" s="3" t="n">
        <v>365.1022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2059969</t>
        </is>
      </c>
      <c r="V329" s="10" t="inlineStr">
        <is>
          <t>1078428</t>
        </is>
      </c>
      <c r="W329" s="3" t="inlineStr">
        <is>
          <t>710303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-350</v>
      </c>
      <c r="AC329" s="5" t="n">
        <v>-350</v>
      </c>
      <c r="AD329" s="4" t="n">
        <v>2113</v>
      </c>
      <c r="AE329" s="4" t="n">
        <v>1346</v>
      </c>
      <c r="AF329" s="5" t="n">
        <v>1346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1179.8</v>
      </c>
      <c r="AL329" s="4" t="n">
        <v>1166.9</v>
      </c>
      <c r="AM329" s="5" t="n">
        <v>1166.9</v>
      </c>
      <c r="AN329" s="4" t="n">
        <v>1220.05</v>
      </c>
      <c r="AO329" s="4" t="n">
        <v>1197.8</v>
      </c>
      <c r="AP329" s="3" t="n">
        <v>1221.45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1.408698714562423</v>
      </c>
      <c r="E330" s="2" t="n">
        <v>-0.1111304045841229</v>
      </c>
      <c r="F330" s="3" t="n">
        <v>0.8222369015749273</v>
      </c>
      <c r="G330" s="4" t="n">
        <v>15314</v>
      </c>
      <c r="H330" s="4" t="n">
        <v>7458</v>
      </c>
      <c r="I330" s="3" t="n">
        <v>6169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26.7597</v>
      </c>
      <c r="O330" s="8" t="n">
        <v>9.1225</v>
      </c>
      <c r="P330" s="3" t="n">
        <v>11.1085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41216</t>
        </is>
      </c>
      <c r="V330" s="10" t="inlineStr">
        <is>
          <t>10441</t>
        </is>
      </c>
      <c r="W330" s="3" t="inlineStr">
        <is>
          <t>16922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2879.5</v>
      </c>
      <c r="AO330" s="4" t="n">
        <v>2876.3</v>
      </c>
      <c r="AP330" s="3" t="n">
        <v>2899.95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-9.090909090909085</v>
      </c>
      <c r="E331" s="2" t="n">
        <v>15.05263157894736</v>
      </c>
      <c r="F331" s="3" t="n">
        <v>0.9149130832570873</v>
      </c>
      <c r="G331" s="4" t="n">
        <v>1203</v>
      </c>
      <c r="H331" s="4" t="n">
        <v>878</v>
      </c>
      <c r="I331" s="3" t="n">
        <v>420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0.5122</v>
      </c>
      <c r="O331" s="8" t="n">
        <v>0.168</v>
      </c>
      <c r="P331" s="3" t="n">
        <v>0.141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381027</t>
        </is>
      </c>
      <c r="V331" s="10" t="inlineStr">
        <is>
          <t>63247</t>
        </is>
      </c>
      <c r="W331" s="3" t="inlineStr">
        <is>
          <t>97678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9.5</v>
      </c>
      <c r="AO331" s="4" t="n">
        <v>10.93</v>
      </c>
      <c r="AP331" s="3" t="n">
        <v>11.03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-2.957896606857342</v>
      </c>
      <c r="E332" s="2" t="n">
        <v>-0.04576659038901602</v>
      </c>
      <c r="F332" s="3" t="n">
        <v>-0.192307692307684</v>
      </c>
      <c r="G332" s="4" t="n">
        <v>30848</v>
      </c>
      <c r="H332" s="4" t="n">
        <v>9455</v>
      </c>
      <c r="I332" s="3" t="n">
        <v>5999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28.2106</v>
      </c>
      <c r="O332" s="8" t="n">
        <v>6.3064</v>
      </c>
      <c r="P332" s="3" t="n">
        <v>6.0816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239912</t>
        </is>
      </c>
      <c r="V332" s="10" t="inlineStr">
        <is>
          <t>41686</t>
        </is>
      </c>
      <c r="W332" s="3" t="inlineStr">
        <is>
          <t>64098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546.25</v>
      </c>
      <c r="AO332" s="4" t="n">
        <v>546</v>
      </c>
      <c r="AP332" s="3" t="n">
        <v>544.95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-2.237055745985924</v>
      </c>
      <c r="E333" s="2" t="n">
        <v>0.5628344713046813</v>
      </c>
      <c r="F333" s="3" t="n">
        <v>-1.394623359941283</v>
      </c>
      <c r="G333" s="4" t="n">
        <v>1950</v>
      </c>
      <c r="H333" s="4" t="n">
        <v>1147</v>
      </c>
      <c r="I333" s="3" t="n">
        <v>1304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1.175</v>
      </c>
      <c r="O333" s="8" t="n">
        <v>0.5790999999999999</v>
      </c>
      <c r="P333" s="3" t="n">
        <v>0.8272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11208</t>
        </is>
      </c>
      <c r="V333" s="10" t="inlineStr">
        <is>
          <t>5102</t>
        </is>
      </c>
      <c r="W333" s="3" t="inlineStr">
        <is>
          <t>9576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541.9</v>
      </c>
      <c r="AO333" s="4" t="n">
        <v>544.95</v>
      </c>
      <c r="AP333" s="3" t="n">
        <v>537.35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0.2955082742316616</v>
      </c>
      <c r="E334" s="2" t="n">
        <v>3.241013553329409</v>
      </c>
      <c r="F334" s="3" t="n">
        <v>0.7990867579908708</v>
      </c>
      <c r="G334" s="4" t="n">
        <v>1127</v>
      </c>
      <c r="H334" s="4" t="n">
        <v>1264</v>
      </c>
      <c r="I334" s="3" t="n">
        <v>1574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0.2743</v>
      </c>
      <c r="O334" s="8" t="n">
        <v>0.197</v>
      </c>
      <c r="P334" s="3" t="n">
        <v>0.2471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83504</t>
        </is>
      </c>
      <c r="V334" s="10" t="inlineStr">
        <is>
          <t>42972</t>
        </is>
      </c>
      <c r="W334" s="3" t="inlineStr">
        <is>
          <t>53400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16.97</v>
      </c>
      <c r="AO334" s="4" t="n">
        <v>17.52</v>
      </c>
      <c r="AP334" s="3" t="n">
        <v>17.66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-2.707006369426746</v>
      </c>
      <c r="E335" s="2" t="n">
        <v>-3.41360766892682</v>
      </c>
      <c r="F335" s="3" t="n">
        <v>-10.77221011861535</v>
      </c>
      <c r="G335" s="4" t="n">
        <v>25557</v>
      </c>
      <c r="H335" s="4" t="n">
        <v>33693</v>
      </c>
      <c r="I335" s="3" t="n">
        <v>163716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26.0411</v>
      </c>
      <c r="O335" s="8" t="n">
        <v>50.3593</v>
      </c>
      <c r="P335" s="3" t="n">
        <v>234.4029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2694018</t>
        </is>
      </c>
      <c r="V335" s="10" t="inlineStr">
        <is>
          <t>5830660</t>
        </is>
      </c>
      <c r="W335" s="3" t="inlineStr">
        <is>
          <t>27024651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42.77</v>
      </c>
      <c r="AO335" s="4" t="n">
        <v>41.31</v>
      </c>
      <c r="AP335" s="3" t="n">
        <v>36.86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1.301518438177877</v>
      </c>
      <c r="E336" s="2" t="n">
        <v>3.640256959314766</v>
      </c>
      <c r="F336" s="3" t="n">
        <v>2.561983471074385</v>
      </c>
      <c r="G336" s="4" t="n">
        <v>2884</v>
      </c>
      <c r="H336" s="4" t="n">
        <v>2110</v>
      </c>
      <c r="I336" s="3" t="n">
        <v>1401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1.6937</v>
      </c>
      <c r="O336" s="8" t="n">
        <v>0.7605</v>
      </c>
      <c r="P336" s="3" t="n">
        <v>0.451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484957</t>
        </is>
      </c>
      <c r="V336" s="10" t="inlineStr">
        <is>
          <t>160404</t>
        </is>
      </c>
      <c r="W336" s="3" t="inlineStr">
        <is>
          <t>91690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23.35</v>
      </c>
      <c r="AO336" s="4" t="n">
        <v>24.2</v>
      </c>
      <c r="AP336" s="3" t="n">
        <v>24.82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0.05646704520501245</v>
      </c>
      <c r="E337" s="2" t="n">
        <v>2.392224486596651</v>
      </c>
      <c r="F337" s="3" t="n">
        <v>1.436095290587287</v>
      </c>
      <c r="G337" s="4" t="n">
        <v>4149</v>
      </c>
      <c r="H337" s="4" t="n">
        <v>3214</v>
      </c>
      <c r="I337" s="3" t="n">
        <v>4692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3.5152</v>
      </c>
      <c r="O337" s="8" t="n">
        <v>2.6038</v>
      </c>
      <c r="P337" s="3" t="n">
        <v>5.487100000000001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10145</t>
        </is>
      </c>
      <c r="V337" s="10" t="inlineStr">
        <is>
          <t>5485</t>
        </is>
      </c>
      <c r="W337" s="3" t="inlineStr">
        <is>
          <t>8853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1594.75</v>
      </c>
      <c r="AO337" s="4" t="n">
        <v>1632.9</v>
      </c>
      <c r="AP337" s="3" t="n">
        <v>1656.35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1.889910893935052</v>
      </c>
      <c r="E338" s="2" t="n">
        <v>-1.361167924395245</v>
      </c>
      <c r="F338" s="3" t="n">
        <v>1.008151008151018</v>
      </c>
      <c r="G338" s="4" t="n">
        <v>12477</v>
      </c>
      <c r="H338" s="4" t="n">
        <v>8197</v>
      </c>
      <c r="I338" s="3" t="n">
        <v>12178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17.8879</v>
      </c>
      <c r="O338" s="8" t="n">
        <v>6.3654</v>
      </c>
      <c r="P338" s="3" t="n">
        <v>60.12310000000001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192485</t>
        </is>
      </c>
      <c r="V338" s="10" t="inlineStr">
        <is>
          <t>55031</t>
        </is>
      </c>
      <c r="W338" s="3" t="inlineStr">
        <is>
          <t>755632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708.95</v>
      </c>
      <c r="AO338" s="4" t="n">
        <v>699.3</v>
      </c>
      <c r="AP338" s="3" t="n">
        <v>706.35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-1.50395640098516</v>
      </c>
      <c r="E340" s="2" t="n">
        <v>0.06916365184081073</v>
      </c>
      <c r="F340" s="3" t="n">
        <v>1.626880748577812</v>
      </c>
      <c r="G340" s="4" t="n">
        <v>12909</v>
      </c>
      <c r="H340" s="4" t="n">
        <v>5244</v>
      </c>
      <c r="I340" s="3" t="n">
        <v>4005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23.0358</v>
      </c>
      <c r="O340" s="8" t="n">
        <v>7.041799999999999</v>
      </c>
      <c r="P340" s="3" t="n">
        <v>5.9316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17418</t>
        </is>
      </c>
      <c r="V340" s="10" t="inlineStr">
        <is>
          <t>4387</t>
        </is>
      </c>
      <c r="W340" s="3" t="inlineStr">
        <is>
          <t>4687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5638.8</v>
      </c>
      <c r="AO340" s="4" t="n">
        <v>5642.7</v>
      </c>
      <c r="AP340" s="3" t="n">
        <v>5734.5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0.641025641025653</v>
      </c>
      <c r="E342" s="2" t="n">
        <v>-0.5719485246327984</v>
      </c>
      <c r="F342" s="3" t="n">
        <v>0.6079226042619995</v>
      </c>
      <c r="G342" s="4" t="n">
        <v>42603</v>
      </c>
      <c r="H342" s="4" t="n">
        <v>22666</v>
      </c>
      <c r="I342" s="3" t="n">
        <v>14118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84.34870000000001</v>
      </c>
      <c r="O342" s="8" t="n">
        <v>46.13359999999999</v>
      </c>
      <c r="P342" s="3" t="n">
        <v>29.5107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1478142</t>
        </is>
      </c>
      <c r="V342" s="10" t="inlineStr">
        <is>
          <t>1163167</t>
        </is>
      </c>
      <c r="W342" s="3" t="inlineStr">
        <is>
          <t>555180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0</v>
      </c>
      <c r="AC342" s="5" t="n">
        <v>0</v>
      </c>
      <c r="AD342" s="4" t="n">
        <v>85</v>
      </c>
      <c r="AE342" s="4" t="n">
        <v>59</v>
      </c>
      <c r="AF342" s="5" t="n">
        <v>59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155.2</v>
      </c>
      <c r="AL342" s="4" t="n">
        <v>154.75</v>
      </c>
      <c r="AM342" s="5" t="n">
        <v>154.75</v>
      </c>
      <c r="AN342" s="4" t="n">
        <v>153.86</v>
      </c>
      <c r="AO342" s="4" t="n">
        <v>152.98</v>
      </c>
      <c r="AP342" s="3" t="n">
        <v>153.91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3.220133414190419</v>
      </c>
      <c r="E343" s="2" t="n">
        <v>0.7343869337876739</v>
      </c>
      <c r="F343" s="3" t="n">
        <v>-0.9914848944360301</v>
      </c>
      <c r="G343" s="4" t="n">
        <v>423680</v>
      </c>
      <c r="H343" s="4" t="n">
        <v>130341</v>
      </c>
      <c r="I343" s="3" t="n">
        <v>56728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1054.2783</v>
      </c>
      <c r="O343" s="8" t="n">
        <v>242.7774</v>
      </c>
      <c r="P343" s="3" t="n">
        <v>109.5883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1828079</t>
        </is>
      </c>
      <c r="V343" s="10" t="inlineStr">
        <is>
          <t>522488</t>
        </is>
      </c>
      <c r="W343" s="3" t="inlineStr">
        <is>
          <t>711248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170.21</v>
      </c>
      <c r="AO343" s="4" t="n">
        <v>171.46</v>
      </c>
      <c r="AP343" s="3" t="n">
        <v>169.76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0.211881032723852</v>
      </c>
      <c r="E344" s="2" t="n">
        <v>-3.680501174628034</v>
      </c>
      <c r="F344" s="3" t="n">
        <v>1.398373983739841</v>
      </c>
      <c r="G344" s="4" t="n">
        <v>62656</v>
      </c>
      <c r="H344" s="4" t="n">
        <v>68429</v>
      </c>
      <c r="I344" s="3" t="n">
        <v>53408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173.3416</v>
      </c>
      <c r="O344" s="8" t="n">
        <v>194.1086</v>
      </c>
      <c r="P344" s="3" t="n">
        <v>148.521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1054558</t>
        </is>
      </c>
      <c r="V344" s="10" t="inlineStr">
        <is>
          <t>1219935</t>
        </is>
      </c>
      <c r="W344" s="3" t="inlineStr">
        <is>
          <t>1250200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21750</v>
      </c>
      <c r="AC344" s="5" t="n">
        <v>21750</v>
      </c>
      <c r="AD344" s="4" t="n">
        <v>87</v>
      </c>
      <c r="AE344" s="4" t="n">
        <v>347</v>
      </c>
      <c r="AF344" s="5" t="n">
        <v>347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644.4</v>
      </c>
      <c r="AL344" s="4" t="n">
        <v>620.55</v>
      </c>
      <c r="AM344" s="5" t="n">
        <v>620.55</v>
      </c>
      <c r="AN344" s="4" t="n">
        <v>638.5</v>
      </c>
      <c r="AO344" s="4" t="n">
        <v>615</v>
      </c>
      <c r="AP344" s="3" t="n">
        <v>623.6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-2.399952358265838</v>
      </c>
      <c r="E345" s="2" t="n">
        <v>3.331502837268894</v>
      </c>
      <c r="F345" s="3" t="n">
        <v>2.072630646589897</v>
      </c>
      <c r="G345" s="4" t="n">
        <v>15480</v>
      </c>
      <c r="H345" s="4" t="n">
        <v>12930</v>
      </c>
      <c r="I345" s="3" t="n">
        <v>21478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11.6705</v>
      </c>
      <c r="O345" s="8" t="n">
        <v>11.8678</v>
      </c>
      <c r="P345" s="3" t="n">
        <v>18.0318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69826</t>
        </is>
      </c>
      <c r="V345" s="10" t="inlineStr">
        <is>
          <t>26870</t>
        </is>
      </c>
      <c r="W345" s="3" t="inlineStr">
        <is>
          <t>60645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819.45</v>
      </c>
      <c r="AO345" s="4" t="n">
        <v>846.75</v>
      </c>
      <c r="AP345" s="3" t="n">
        <v>864.3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0.9929765076289621</v>
      </c>
      <c r="E346" s="2" t="n">
        <v>-0.6554756195044001</v>
      </c>
      <c r="F346" s="3" t="n">
        <v>2.059864821371109</v>
      </c>
      <c r="G346" s="4" t="n">
        <v>52297</v>
      </c>
      <c r="H346" s="4" t="n">
        <v>30146</v>
      </c>
      <c r="I346" s="3" t="n">
        <v>29185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142.6571</v>
      </c>
      <c r="O346" s="8" t="n">
        <v>79.3956</v>
      </c>
      <c r="P346" s="3" t="n">
        <v>75.6692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818321</t>
        </is>
      </c>
      <c r="V346" s="10" t="inlineStr">
        <is>
          <t>500326</t>
        </is>
      </c>
      <c r="W346" s="3" t="inlineStr">
        <is>
          <t>530987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24700</v>
      </c>
      <c r="AC346" s="5" t="n">
        <v>24700</v>
      </c>
      <c r="AD346" s="4" t="n">
        <v>71</v>
      </c>
      <c r="AE346" s="4" t="n">
        <v>90</v>
      </c>
      <c r="AF346" s="5" t="n">
        <v>90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615.6</v>
      </c>
      <c r="AL346" s="4" t="n">
        <v>615.55</v>
      </c>
      <c r="AM346" s="5" t="n">
        <v>615.55</v>
      </c>
      <c r="AN346" s="4" t="n">
        <v>625.5</v>
      </c>
      <c r="AO346" s="4" t="n">
        <v>621.4</v>
      </c>
      <c r="AP346" s="3" t="n">
        <v>634.2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-2.262399690612006</v>
      </c>
      <c r="E347" s="2" t="n">
        <v>1.681669799188853</v>
      </c>
      <c r="F347" s="3" t="n">
        <v>1.430100204300012</v>
      </c>
      <c r="G347" s="4" t="n">
        <v>1125</v>
      </c>
      <c r="H347" s="4" t="n">
        <v>698</v>
      </c>
      <c r="I347" s="3" t="n">
        <v>507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0.3995</v>
      </c>
      <c r="O347" s="8" t="n">
        <v>0.2899</v>
      </c>
      <c r="P347" s="3" t="n">
        <v>0.2649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5234</t>
        </is>
      </c>
      <c r="V347" s="10" t="inlineStr">
        <is>
          <t>3078</t>
        </is>
      </c>
      <c r="W347" s="3" t="inlineStr">
        <is>
          <t>3285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505.45</v>
      </c>
      <c r="AO347" s="4" t="n">
        <v>513.95</v>
      </c>
      <c r="AP347" s="3" t="n">
        <v>521.3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-1.369455194998501</v>
      </c>
      <c r="E348" s="2" t="n">
        <v>3.875641412616956</v>
      </c>
      <c r="F348" s="3" t="n">
        <v>1.84808508165282</v>
      </c>
      <c r="G348" s="4" t="n">
        <v>4491</v>
      </c>
      <c r="H348" s="4" t="n">
        <v>2647</v>
      </c>
      <c r="I348" s="3" t="n">
        <v>2047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2.0114</v>
      </c>
      <c r="O348" s="8" t="n">
        <v>0.8954000000000001</v>
      </c>
      <c r="P348" s="3" t="n">
        <v>0.5698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72225</t>
        </is>
      </c>
      <c r="V348" s="10" t="inlineStr">
        <is>
          <t>20991</t>
        </is>
      </c>
      <c r="W348" s="3" t="inlineStr">
        <is>
          <t>15050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165.65</v>
      </c>
      <c r="AO348" s="4" t="n">
        <v>172.07</v>
      </c>
      <c r="AP348" s="3" t="n">
        <v>175.25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-2.84429065743944</v>
      </c>
      <c r="E349" s="2" t="n">
        <v>5.926348030486488</v>
      </c>
      <c r="F349" s="3" t="n">
        <v>-1.963553224396464</v>
      </c>
      <c r="G349" s="4" t="n">
        <v>1264</v>
      </c>
      <c r="H349" s="4" t="n">
        <v>1108</v>
      </c>
      <c r="I349" s="3" t="n">
        <v>668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1.1642</v>
      </c>
      <c r="O349" s="8" t="n">
        <v>0.7311</v>
      </c>
      <c r="P349" s="3" t="n">
        <v>0.1785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10121</t>
        </is>
      </c>
      <c r="V349" s="10" t="inlineStr">
        <is>
          <t>5160</t>
        </is>
      </c>
      <c r="W349" s="3" t="inlineStr">
        <is>
          <t>709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701.95</v>
      </c>
      <c r="AO349" s="4" t="n">
        <v>743.55</v>
      </c>
      <c r="AP349" s="3" t="n">
        <v>728.95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0.03449068751437896</v>
      </c>
      <c r="E350" s="2" t="n">
        <v>-0.6206183197333613</v>
      </c>
      <c r="F350" s="3" t="n">
        <v>0.717011680351559</v>
      </c>
      <c r="G350" s="4" t="n">
        <v>25610</v>
      </c>
      <c r="H350" s="4" t="n">
        <v>6067</v>
      </c>
      <c r="I350" s="3" t="n">
        <v>2785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16.064</v>
      </c>
      <c r="O350" s="8" t="n">
        <v>3.1101</v>
      </c>
      <c r="P350" s="3" t="n">
        <v>1.4829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146327</t>
        </is>
      </c>
      <c r="V350" s="10" t="inlineStr">
        <is>
          <t>22268</t>
        </is>
      </c>
      <c r="W350" s="3" t="inlineStr">
        <is>
          <t>12533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435.05</v>
      </c>
      <c r="AO350" s="4" t="n">
        <v>432.35</v>
      </c>
      <c r="AP350" s="3" t="n">
        <v>435.45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-1.764752854747258</v>
      </c>
      <c r="E351" s="2" t="n">
        <v>-2.463014144041616</v>
      </c>
      <c r="F351" s="3" t="n">
        <v>1.416784732061005</v>
      </c>
      <c r="G351" s="4" t="n">
        <v>41339</v>
      </c>
      <c r="H351" s="4" t="n">
        <v>48066</v>
      </c>
      <c r="I351" s="3" t="n">
        <v>43029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77.4316</v>
      </c>
      <c r="O351" s="8" t="n">
        <v>62.345</v>
      </c>
      <c r="P351" s="3" t="n">
        <v>73.374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311370</t>
        </is>
      </c>
      <c r="V351" s="10" t="inlineStr">
        <is>
          <t>331712</t>
        </is>
      </c>
      <c r="W351" s="3" t="inlineStr">
        <is>
          <t>197108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615.1</v>
      </c>
      <c r="AO351" s="4" t="n">
        <v>599.95</v>
      </c>
      <c r="AP351" s="3" t="n">
        <v>608.45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-0.004933399111983673</v>
      </c>
      <c r="E352" s="2" t="n">
        <v>1.677438452809709</v>
      </c>
      <c r="F352" s="3" t="n">
        <v>0.4221456645154941</v>
      </c>
      <c r="G352" s="4" t="n">
        <v>689</v>
      </c>
      <c r="H352" s="4" t="n">
        <v>166</v>
      </c>
      <c r="I352" s="3" t="n">
        <v>209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0.3669</v>
      </c>
      <c r="O352" s="8" t="n">
        <v>0.0925</v>
      </c>
      <c r="P352" s="3" t="n">
        <v>0.08320000000000001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2403</t>
        </is>
      </c>
      <c r="V352" s="10" t="inlineStr">
        <is>
          <t>663</t>
        </is>
      </c>
      <c r="W352" s="3" t="inlineStr">
        <is>
          <t>527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1013.45</v>
      </c>
      <c r="AO352" s="4" t="n">
        <v>1030.45</v>
      </c>
      <c r="AP352" s="3" t="n">
        <v>1034.8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2.943589743589748</v>
      </c>
      <c r="E353" s="2" t="n">
        <v>1.354986549765857</v>
      </c>
      <c r="F353" s="3" t="n">
        <v>0.7077558242406414</v>
      </c>
      <c r="G353" s="4" t="n">
        <v>12300</v>
      </c>
      <c r="H353" s="4" t="n">
        <v>12712</v>
      </c>
      <c r="I353" s="3" t="n">
        <v>10779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24.3016</v>
      </c>
      <c r="O353" s="8" t="n">
        <v>21.4748</v>
      </c>
      <c r="P353" s="3" t="n">
        <v>18.9108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90951</t>
        </is>
      </c>
      <c r="V353" s="10" t="inlineStr">
        <is>
          <t>79003</t>
        </is>
      </c>
      <c r="W353" s="3" t="inlineStr">
        <is>
          <t>66644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501.85</v>
      </c>
      <c r="AO353" s="4" t="n">
        <v>508.65</v>
      </c>
      <c r="AP353" s="3" t="n">
        <v>512.25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-0.7671214989880525</v>
      </c>
      <c r="E354" s="2" t="n">
        <v>-3.40142767854206</v>
      </c>
      <c r="F354" s="3" t="n">
        <v>-0.5448663374765877</v>
      </c>
      <c r="G354" s="4" t="n">
        <v>54546</v>
      </c>
      <c r="H354" s="4" t="n">
        <v>62827</v>
      </c>
      <c r="I354" s="3" t="n">
        <v>44935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148.5934</v>
      </c>
      <c r="O354" s="8" t="n">
        <v>235.4188</v>
      </c>
      <c r="P354" s="3" t="n">
        <v>198.2628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555892</t>
        </is>
      </c>
      <c r="V354" s="10" t="inlineStr">
        <is>
          <t>920948</t>
        </is>
      </c>
      <c r="W354" s="3" t="inlineStr">
        <is>
          <t>920340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7500</v>
      </c>
      <c r="AC354" s="5" t="n">
        <v>7500</v>
      </c>
      <c r="AD354" s="4" t="n">
        <v>84</v>
      </c>
      <c r="AE354" s="4" t="n">
        <v>71</v>
      </c>
      <c r="AF354" s="5" t="n">
        <v>71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1524.95</v>
      </c>
      <c r="AL354" s="4" t="n">
        <v>1475.1</v>
      </c>
      <c r="AM354" s="5" t="n">
        <v>1475.1</v>
      </c>
      <c r="AN354" s="4" t="n">
        <v>1519.95</v>
      </c>
      <c r="AO354" s="4" t="n">
        <v>1468.25</v>
      </c>
      <c r="AP354" s="3" t="n">
        <v>1460.25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1.733852230483279</v>
      </c>
      <c r="E355" s="2" t="n">
        <v>-2.286676753547058</v>
      </c>
      <c r="F355" s="3" t="n">
        <v>3.754236297767909</v>
      </c>
      <c r="G355" s="4" t="n">
        <v>31379</v>
      </c>
      <c r="H355" s="4" t="n">
        <v>21389</v>
      </c>
      <c r="I355" s="3" t="n">
        <v>21826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38.73070000000001</v>
      </c>
      <c r="O355" s="8" t="n">
        <v>18.4636</v>
      </c>
      <c r="P355" s="3" t="n">
        <v>24.426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74016</t>
        </is>
      </c>
      <c r="V355" s="10" t="inlineStr">
        <is>
          <t>42424</t>
        </is>
      </c>
      <c r="W355" s="3" t="inlineStr">
        <is>
          <t>64555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1751.45</v>
      </c>
      <c r="AO355" s="4" t="n">
        <v>1711.4</v>
      </c>
      <c r="AP355" s="3" t="n">
        <v>1775.65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-1.727755152412687</v>
      </c>
      <c r="E356" s="2" t="n">
        <v>0.7032525430114307</v>
      </c>
      <c r="F356" s="3" t="n">
        <v>-1.820675894749972</v>
      </c>
      <c r="G356" s="4" t="n">
        <v>30421</v>
      </c>
      <c r="H356" s="4" t="n">
        <v>8832</v>
      </c>
      <c r="I356" s="3" t="n">
        <v>12415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28.0077</v>
      </c>
      <c r="O356" s="8" t="n">
        <v>5.1451</v>
      </c>
      <c r="P356" s="3" t="n">
        <v>7.9555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273198</t>
        </is>
      </c>
      <c r="V356" s="10" t="inlineStr">
        <is>
          <t>53390</t>
        </is>
      </c>
      <c r="W356" s="3" t="inlineStr">
        <is>
          <t>97464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398.15</v>
      </c>
      <c r="AO356" s="4" t="n">
        <v>400.95</v>
      </c>
      <c r="AP356" s="3" t="n">
        <v>393.65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-0.3471158754466502</v>
      </c>
      <c r="E357" s="2" t="n">
        <v>-4.302837823993444</v>
      </c>
      <c r="F357" s="3" t="n">
        <v>0.8171858830246452</v>
      </c>
      <c r="G357" s="4" t="n">
        <v>8914</v>
      </c>
      <c r="H357" s="4" t="n">
        <v>9994</v>
      </c>
      <c r="I357" s="3" t="n">
        <v>5711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22.5457</v>
      </c>
      <c r="O357" s="8" t="n">
        <v>20.8302</v>
      </c>
      <c r="P357" s="3" t="n">
        <v>15.8313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70315</t>
        </is>
      </c>
      <c r="V357" s="10" t="inlineStr">
        <is>
          <t>69561</t>
        </is>
      </c>
      <c r="W357" s="3" t="inlineStr">
        <is>
          <t>51133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1464.15</v>
      </c>
      <c r="AO357" s="4" t="n">
        <v>1401.15</v>
      </c>
      <c r="AP357" s="3" t="n">
        <v>1412.6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4.998708344097139</v>
      </c>
      <c r="E358" s="2" t="n">
        <v>4.994464263747064</v>
      </c>
      <c r="F358" s="3" t="n">
        <v>4.991212653778565</v>
      </c>
      <c r="G358" s="4" t="n">
        <v>45</v>
      </c>
      <c r="H358" s="4" t="n">
        <v>16</v>
      </c>
      <c r="I358" s="3" t="n">
        <v>14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0.1581</v>
      </c>
      <c r="O358" s="8" t="n">
        <v>0.0418</v>
      </c>
      <c r="P358" s="3" t="n">
        <v>0.0193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19447</t>
        </is>
      </c>
      <c r="V358" s="10" t="inlineStr">
        <is>
          <t>4896</t>
        </is>
      </c>
      <c r="W358" s="3" t="inlineStr">
        <is>
          <t>2155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81.29000000000001</v>
      </c>
      <c r="AO358" s="4" t="n">
        <v>85.34999999999999</v>
      </c>
      <c r="AP358" s="3" t="n">
        <v>89.61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-0.2166064981949412</v>
      </c>
      <c r="E359" s="2" t="n">
        <v>1.157742402315486</v>
      </c>
      <c r="F359" s="3" t="n">
        <v>3.791130185979967</v>
      </c>
      <c r="G359" s="4" t="n">
        <v>243</v>
      </c>
      <c r="H359" s="4" t="n">
        <v>212</v>
      </c>
      <c r="I359" s="3" t="n">
        <v>343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0.1018</v>
      </c>
      <c r="O359" s="8" t="n">
        <v>0.0698</v>
      </c>
      <c r="P359" s="3" t="n">
        <v>0.1255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62033</t>
        </is>
      </c>
      <c r="V359" s="10" t="inlineStr">
        <is>
          <t>40768</t>
        </is>
      </c>
      <c r="W359" s="3" t="inlineStr">
        <is>
          <t>46082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13.82</v>
      </c>
      <c r="AO359" s="4" t="n">
        <v>13.98</v>
      </c>
      <c r="AP359" s="3" t="n">
        <v>14.51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-2.744622024411629</v>
      </c>
      <c r="E360" s="2" t="n">
        <v>0.1421439467480207</v>
      </c>
      <c r="F360" s="3" t="n">
        <v>0.5608447290981415</v>
      </c>
      <c r="G360" s="4" t="n">
        <v>84874</v>
      </c>
      <c r="H360" s="4" t="n">
        <v>65591</v>
      </c>
      <c r="I360" s="3" t="n">
        <v>56930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216.8475</v>
      </c>
      <c r="O360" s="8" t="n">
        <v>156.4831</v>
      </c>
      <c r="P360" s="3" t="n">
        <v>152.4369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756147</t>
        </is>
      </c>
      <c r="V360" s="10" t="inlineStr">
        <is>
          <t>558201</t>
        </is>
      </c>
      <c r="W360" s="3" t="inlineStr">
        <is>
          <t>618597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2600</v>
      </c>
      <c r="AC360" s="5" t="n">
        <v>2600</v>
      </c>
      <c r="AD360" s="4" t="n">
        <v>280</v>
      </c>
      <c r="AE360" s="4" t="n">
        <v>121</v>
      </c>
      <c r="AF360" s="5" t="n">
        <v>121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1455.4</v>
      </c>
      <c r="AL360" s="4" t="n">
        <v>1461.7</v>
      </c>
      <c r="AM360" s="5" t="n">
        <v>1461.7</v>
      </c>
      <c r="AN360" s="4" t="n">
        <v>1442.2</v>
      </c>
      <c r="AO360" s="4" t="n">
        <v>1444.25</v>
      </c>
      <c r="AP360" s="3" t="n">
        <v>1452.35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-2.301544126877851</v>
      </c>
      <c r="E361" s="2" t="n">
        <v>4.330320812095788</v>
      </c>
      <c r="F361" s="3" t="n">
        <v>-0.2093767961244915</v>
      </c>
      <c r="G361" s="4" t="n">
        <v>17323</v>
      </c>
      <c r="H361" s="4" t="n">
        <v>10347</v>
      </c>
      <c r="I361" s="3" t="n">
        <v>6058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16.0531</v>
      </c>
      <c r="O361" s="8" t="n">
        <v>12.9226</v>
      </c>
      <c r="P361" s="3" t="n">
        <v>6.1103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74930</t>
        </is>
      </c>
      <c r="V361" s="10" t="inlineStr">
        <is>
          <t>34890</t>
        </is>
      </c>
      <c r="W361" s="3" t="inlineStr">
        <is>
          <t>17753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1167.35</v>
      </c>
      <c r="AO361" s="4" t="n">
        <v>1217.9</v>
      </c>
      <c r="AP361" s="3" t="n">
        <v>1215.35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0.613340148223856</v>
      </c>
      <c r="E362" s="2" t="n">
        <v>7.289814579629171</v>
      </c>
      <c r="F362" s="3" t="n">
        <v>0.4142992424242357</v>
      </c>
      <c r="G362" s="4" t="n">
        <v>2433</v>
      </c>
      <c r="H362" s="4" t="n">
        <v>1708</v>
      </c>
      <c r="I362" s="3" t="n">
        <v>3607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2.0034</v>
      </c>
      <c r="O362" s="8" t="n">
        <v>0.863</v>
      </c>
      <c r="P362" s="3" t="n">
        <v>2.5995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168955</t>
        </is>
      </c>
      <c r="V362" s="10" t="inlineStr">
        <is>
          <t>51877</t>
        </is>
      </c>
      <c r="W362" s="3" t="inlineStr">
        <is>
          <t>203754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78.73999999999999</v>
      </c>
      <c r="AO362" s="4" t="n">
        <v>84.48</v>
      </c>
      <c r="AP362" s="3" t="n">
        <v>84.83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1.781627983000996</v>
      </c>
      <c r="E363" s="2" t="n">
        <v>-0.754777581499927</v>
      </c>
      <c r="F363" s="3" t="n">
        <v>0.04854368932038099</v>
      </c>
      <c r="G363" s="4" t="n">
        <v>2878</v>
      </c>
      <c r="H363" s="4" t="n">
        <v>2357</v>
      </c>
      <c r="I363" s="3" t="n">
        <v>2094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1.8115</v>
      </c>
      <c r="O363" s="8" t="n">
        <v>0.7366</v>
      </c>
      <c r="P363" s="3" t="n">
        <v>0.7278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32320</t>
        </is>
      </c>
      <c r="V363" s="10" t="inlineStr">
        <is>
          <t>10877</t>
        </is>
      </c>
      <c r="W363" s="3" t="inlineStr">
        <is>
          <t>10001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311.35</v>
      </c>
      <c r="AO363" s="4" t="n">
        <v>309</v>
      </c>
      <c r="AP363" s="3" t="n">
        <v>309.15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0.3479395455039612</v>
      </c>
      <c r="E364" s="2" t="n">
        <v>4.529201430274144</v>
      </c>
      <c r="F364" s="3" t="n">
        <v>0.08292733492276921</v>
      </c>
      <c r="G364" s="4" t="n">
        <v>20639</v>
      </c>
      <c r="H364" s="4" t="n">
        <v>29466</v>
      </c>
      <c r="I364" s="3" t="n">
        <v>18512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13.3183</v>
      </c>
      <c r="O364" s="8" t="n">
        <v>20.8131</v>
      </c>
      <c r="P364" s="3" t="n">
        <v>12.7104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146034</t>
        </is>
      </c>
      <c r="V364" s="10" t="inlineStr">
        <is>
          <t>218472</t>
        </is>
      </c>
      <c r="W364" s="3" t="inlineStr">
        <is>
          <t>95716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461.45</v>
      </c>
      <c r="AO364" s="4" t="n">
        <v>482.35</v>
      </c>
      <c r="AP364" s="3" t="n">
        <v>482.75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0.3401789089076391</v>
      </c>
      <c r="E365" s="2" t="n">
        <v>-0.1381215469613288</v>
      </c>
      <c r="F365" s="3" t="n">
        <v>-0.03772161448509425</v>
      </c>
      <c r="G365" s="4" t="n">
        <v>80108</v>
      </c>
      <c r="H365" s="4" t="n">
        <v>56235</v>
      </c>
      <c r="I365" s="3" t="n">
        <v>52849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275.8921</v>
      </c>
      <c r="O365" s="8" t="n">
        <v>172.921</v>
      </c>
      <c r="P365" s="3" t="n">
        <v>166.0912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3625925</t>
        </is>
      </c>
      <c r="V365" s="10" t="inlineStr">
        <is>
          <t>1950091</t>
        </is>
      </c>
      <c r="W365" s="3" t="inlineStr">
        <is>
          <t>1623488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-201600</v>
      </c>
      <c r="AC365" s="5" t="n">
        <v>-201600</v>
      </c>
      <c r="AD365" s="4" t="n">
        <v>360</v>
      </c>
      <c r="AE365" s="4" t="n">
        <v>671</v>
      </c>
      <c r="AF365" s="5" t="n">
        <v>671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401.8</v>
      </c>
      <c r="AL365" s="4" t="n">
        <v>401.05</v>
      </c>
      <c r="AM365" s="5" t="n">
        <v>401.05</v>
      </c>
      <c r="AN365" s="4" t="n">
        <v>398.2</v>
      </c>
      <c r="AO365" s="4" t="n">
        <v>397.65</v>
      </c>
      <c r="AP365" s="3" t="n">
        <v>397.5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1.141552511415521</v>
      </c>
      <c r="E366" s="2" t="n">
        <v>5.361173814898437</v>
      </c>
      <c r="F366" s="3" t="n">
        <v>5.865024102838772</v>
      </c>
      <c r="G366" s="4" t="n">
        <v>1757</v>
      </c>
      <c r="H366" s="4" t="n">
        <v>882</v>
      </c>
      <c r="I366" s="3" t="n">
        <v>1660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1.2298</v>
      </c>
      <c r="O366" s="8" t="n">
        <v>0.3127</v>
      </c>
      <c r="P366" s="3" t="n">
        <v>0.8055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279253</t>
        </is>
      </c>
      <c r="V366" s="10" t="inlineStr">
        <is>
          <t>51632</t>
        </is>
      </c>
      <c r="W366" s="3" t="inlineStr">
        <is>
          <t>153005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35.44</v>
      </c>
      <c r="AO366" s="4" t="n">
        <v>37.34</v>
      </c>
      <c r="AP366" s="3" t="n">
        <v>39.53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-1.196533211691635</v>
      </c>
      <c r="E367" s="2" t="n">
        <v>-0.994388806023155</v>
      </c>
      <c r="F367" s="3" t="n">
        <v>1.266231436975383</v>
      </c>
      <c r="G367" s="4" t="n">
        <v>49125</v>
      </c>
      <c r="H367" s="4" t="n">
        <v>37150</v>
      </c>
      <c r="I367" s="3" t="n">
        <v>36944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146.3954</v>
      </c>
      <c r="O367" s="8" t="n">
        <v>116.8618</v>
      </c>
      <c r="P367" s="3" t="n">
        <v>86.4915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398361</t>
        </is>
      </c>
      <c r="V367" s="10" t="inlineStr">
        <is>
          <t>257846</t>
        </is>
      </c>
      <c r="W367" s="3" t="inlineStr">
        <is>
          <t>161299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1407.9</v>
      </c>
      <c r="AO367" s="4" t="n">
        <v>1393.9</v>
      </c>
      <c r="AP367" s="3" t="n">
        <v>1411.55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-2.006920415224908</v>
      </c>
      <c r="E368" s="2" t="n">
        <v>-1.836158192090394</v>
      </c>
      <c r="F368" s="3" t="n">
        <v>1.978417266187053</v>
      </c>
      <c r="G368" s="4" t="n">
        <v>215</v>
      </c>
      <c r="H368" s="4" t="n">
        <v>420</v>
      </c>
      <c r="I368" s="3" t="n">
        <v>228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0.2144</v>
      </c>
      <c r="O368" s="8" t="n">
        <v>0.5805</v>
      </c>
      <c r="P368" s="3" t="n">
        <v>0.4729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28.32</v>
      </c>
      <c r="AO368" s="4" t="n">
        <v>27.8</v>
      </c>
      <c r="AP368" s="3" t="n">
        <v>28.35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0.01973457003304867</v>
      </c>
      <c r="E369" s="2" t="n">
        <v>-4.049721304197697</v>
      </c>
      <c r="F369" s="3" t="n">
        <v>-0.2474038659263829</v>
      </c>
      <c r="G369" s="4" t="n">
        <v>61113</v>
      </c>
      <c r="H369" s="4" t="n">
        <v>67768</v>
      </c>
      <c r="I369" s="3" t="n">
        <v>44886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410.5898</v>
      </c>
      <c r="O369" s="8" t="n">
        <v>350.5496</v>
      </c>
      <c r="P369" s="3" t="n">
        <v>382.1802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242092</t>
        </is>
      </c>
      <c r="V369" s="10" t="inlineStr">
        <is>
          <t>226427</t>
        </is>
      </c>
      <c r="W369" s="3" t="inlineStr">
        <is>
          <t>278442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2250</v>
      </c>
      <c r="AC369" s="5" t="n">
        <v>2250</v>
      </c>
      <c r="AD369" s="4" t="n">
        <v>176</v>
      </c>
      <c r="AE369" s="4" t="n">
        <v>285</v>
      </c>
      <c r="AF369" s="5" t="n">
        <v>285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8135.65</v>
      </c>
      <c r="AL369" s="4" t="n">
        <v>7825.6</v>
      </c>
      <c r="AM369" s="5" t="n">
        <v>7825.6</v>
      </c>
      <c r="AN369" s="4" t="n">
        <v>8109.2</v>
      </c>
      <c r="AO369" s="4" t="n">
        <v>7780.8</v>
      </c>
      <c r="AP369" s="3" t="n">
        <v>7761.55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-0.1879463726350081</v>
      </c>
      <c r="E370" s="2" t="n">
        <v>-1.644489078583989</v>
      </c>
      <c r="F370" s="3" t="n">
        <v>0.5998723675813618</v>
      </c>
      <c r="G370" s="4" t="n">
        <v>50803</v>
      </c>
      <c r="H370" s="4" t="n">
        <v>36236</v>
      </c>
      <c r="I370" s="3" t="n">
        <v>38065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171.51</v>
      </c>
      <c r="O370" s="8" t="n">
        <v>78.35390000000001</v>
      </c>
      <c r="P370" s="3" t="n">
        <v>82.24040000000001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383710</t>
        </is>
      </c>
      <c r="V370" s="10" t="inlineStr">
        <is>
          <t>177266</t>
        </is>
      </c>
      <c r="W370" s="3" t="inlineStr">
        <is>
          <t>187106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9625</v>
      </c>
      <c r="AC370" s="5" t="n">
        <v>9625</v>
      </c>
      <c r="AD370" s="4" t="n">
        <v>348</v>
      </c>
      <c r="AE370" s="4" t="n">
        <v>207</v>
      </c>
      <c r="AF370" s="5" t="n">
        <v>207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2397.2</v>
      </c>
      <c r="AL370" s="4" t="n">
        <v>2351.7</v>
      </c>
      <c r="AM370" s="5" t="n">
        <v>2351.7</v>
      </c>
      <c r="AN370" s="4" t="n">
        <v>2389.8</v>
      </c>
      <c r="AO370" s="4" t="n">
        <v>2350.5</v>
      </c>
      <c r="AP370" s="3" t="n">
        <v>2364.6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-0.2310803004043856</v>
      </c>
      <c r="E371" s="2" t="n">
        <v>3.937463810075274</v>
      </c>
      <c r="F371" s="3" t="n">
        <v>2.005571030640665</v>
      </c>
      <c r="G371" s="4" t="n">
        <v>1444</v>
      </c>
      <c r="H371" s="4" t="n">
        <v>838</v>
      </c>
      <c r="I371" s="3" t="n">
        <v>1213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0.3111</v>
      </c>
      <c r="O371" s="8" t="n">
        <v>0.1329</v>
      </c>
      <c r="P371" s="3" t="n">
        <v>0.124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102823</t>
        </is>
      </c>
      <c r="V371" s="10" t="inlineStr">
        <is>
          <t>29722</t>
        </is>
      </c>
      <c r="W371" s="3" t="inlineStr">
        <is>
          <t>16371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17.27</v>
      </c>
      <c r="AO371" s="4" t="n">
        <v>17.95</v>
      </c>
      <c r="AP371" s="3" t="n">
        <v>18.31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-1.263473481333432</v>
      </c>
      <c r="E372" s="2" t="n">
        <v>1.171197223828806</v>
      </c>
      <c r="F372" s="3" t="n">
        <v>1.393454337573246</v>
      </c>
      <c r="G372" s="4" t="n">
        <v>49929</v>
      </c>
      <c r="H372" s="4" t="n">
        <v>24362</v>
      </c>
      <c r="I372" s="3" t="n">
        <v>23996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124.5309</v>
      </c>
      <c r="O372" s="8" t="n">
        <v>46.3582</v>
      </c>
      <c r="P372" s="3" t="n">
        <v>69.82899999999999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983933</t>
        </is>
      </c>
      <c r="V372" s="10" t="inlineStr">
        <is>
          <t>241699</t>
        </is>
      </c>
      <c r="W372" s="3" t="inlineStr">
        <is>
          <t>437645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4000</v>
      </c>
      <c r="AC372" s="5" t="n">
        <v>4000</v>
      </c>
      <c r="AD372" s="4" t="n">
        <v>170</v>
      </c>
      <c r="AE372" s="4" t="n">
        <v>126</v>
      </c>
      <c r="AF372" s="5" t="n">
        <v>126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698.9</v>
      </c>
      <c r="AL372" s="4" t="n">
        <v>706.05</v>
      </c>
      <c r="AM372" s="5" t="n">
        <v>706.05</v>
      </c>
      <c r="AN372" s="4" t="n">
        <v>691.6</v>
      </c>
      <c r="AO372" s="4" t="n">
        <v>699.7</v>
      </c>
      <c r="AP372" s="3" t="n">
        <v>709.45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-2.324770428920144</v>
      </c>
      <c r="E373" s="2" t="n">
        <v>-1.053195287397347</v>
      </c>
      <c r="F373" s="3" t="n">
        <v>2.026580070960359</v>
      </c>
      <c r="G373" s="4" t="n">
        <v>13881</v>
      </c>
      <c r="H373" s="4" t="n">
        <v>14940</v>
      </c>
      <c r="I373" s="3" t="n">
        <v>9117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18.4702</v>
      </c>
      <c r="O373" s="8" t="n">
        <v>11.7586</v>
      </c>
      <c r="P373" s="3" t="n">
        <v>7.812200000000001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66265</t>
        </is>
      </c>
      <c r="V373" s="10" t="inlineStr">
        <is>
          <t>40957</t>
        </is>
      </c>
      <c r="W373" s="3" t="inlineStr">
        <is>
          <t>14638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1680.6</v>
      </c>
      <c r="AO373" s="4" t="n">
        <v>1662.9</v>
      </c>
      <c r="AP373" s="3" t="n">
        <v>1696.6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-1.841004184100409</v>
      </c>
      <c r="E374" s="2" t="n">
        <v>7.949701619778339</v>
      </c>
      <c r="F374" s="3" t="n">
        <v>0.3553800592300093</v>
      </c>
      <c r="G374" s="4" t="n">
        <v>9325</v>
      </c>
      <c r="H374" s="4" t="n">
        <v>9380</v>
      </c>
      <c r="I374" s="3" t="n">
        <v>4241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7.91</v>
      </c>
      <c r="O374" s="8" t="n">
        <v>6.854299999999999</v>
      </c>
      <c r="P374" s="3" t="n">
        <v>2.2817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918182</t>
        </is>
      </c>
      <c r="V374" s="10" t="inlineStr">
        <is>
          <t>471044</t>
        </is>
      </c>
      <c r="W374" s="3" t="inlineStr">
        <is>
          <t>198604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46.92</v>
      </c>
      <c r="AO374" s="4" t="n">
        <v>50.65</v>
      </c>
      <c r="AP374" s="3" t="n">
        <v>50.83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-1.002857302930148</v>
      </c>
      <c r="E375" s="2" t="n">
        <v>4.318053197509918</v>
      </c>
      <c r="F375" s="3" t="n">
        <v>1.990994412195512</v>
      </c>
      <c r="G375" s="4" t="n">
        <v>348</v>
      </c>
      <c r="H375" s="4" t="n">
        <v>273</v>
      </c>
      <c r="I375" s="3" t="n">
        <v>205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0.3073</v>
      </c>
      <c r="O375" s="8" t="n">
        <v>0.1287</v>
      </c>
      <c r="P375" s="3" t="n">
        <v>0.08500000000000001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13125</t>
        </is>
      </c>
      <c r="V375" s="10" t="inlineStr">
        <is>
          <t>2418</t>
        </is>
      </c>
      <c r="W375" s="3" t="inlineStr">
        <is>
          <t>2654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176.7</v>
      </c>
      <c r="AO375" s="4" t="n">
        <v>184.33</v>
      </c>
      <c r="AP375" s="3" t="n">
        <v>188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-0.3625938106079828</v>
      </c>
      <c r="E376" s="2" t="n">
        <v>-0.4654705484089346</v>
      </c>
      <c r="F376" s="3" t="n">
        <v>1.521979423518414</v>
      </c>
      <c r="G376" s="4" t="n">
        <v>1294</v>
      </c>
      <c r="H376" s="4" t="n">
        <v>1569</v>
      </c>
      <c r="I376" s="3" t="n">
        <v>852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1.8758</v>
      </c>
      <c r="O376" s="8" t="n">
        <v>1.2497</v>
      </c>
      <c r="P376" s="3" t="n">
        <v>0.7956000000000001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92694</t>
        </is>
      </c>
      <c r="V376" s="10" t="inlineStr">
        <is>
          <t>61700</t>
        </is>
      </c>
      <c r="W376" s="3" t="inlineStr">
        <is>
          <t>32412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118.16</v>
      </c>
      <c r="AO376" s="4" t="n">
        <v>117.61</v>
      </c>
      <c r="AP376" s="3" t="n">
        <v>119.4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-0.1497477931904054</v>
      </c>
      <c r="E377" s="2" t="n">
        <v>0.3236245954692485</v>
      </c>
      <c r="F377" s="3" t="n">
        <v>-1.188040912667184</v>
      </c>
      <c r="G377" s="4" t="n">
        <v>5136</v>
      </c>
      <c r="H377" s="4" t="n">
        <v>5943</v>
      </c>
      <c r="I377" s="3" t="n">
        <v>9165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2.3226</v>
      </c>
      <c r="O377" s="8" t="n">
        <v>2.3951</v>
      </c>
      <c r="P377" s="3" t="n">
        <v>3.0645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23062</t>
        </is>
      </c>
      <c r="V377" s="10" t="inlineStr">
        <is>
          <t>27187</t>
        </is>
      </c>
      <c r="W377" s="3" t="inlineStr">
        <is>
          <t>26925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633.45</v>
      </c>
      <c r="AO377" s="4" t="n">
        <v>635.5</v>
      </c>
      <c r="AP377" s="3" t="n">
        <v>627.95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-1.445534331440377</v>
      </c>
      <c r="E378" s="2" t="n">
        <v>7.255107386066012</v>
      </c>
      <c r="F378" s="3" t="n">
        <v>-2.515262515262518</v>
      </c>
      <c r="G378" s="4" t="n">
        <v>2232</v>
      </c>
      <c r="H378" s="4" t="n">
        <v>2169</v>
      </c>
      <c r="I378" s="3" t="n">
        <v>1630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0.2783</v>
      </c>
      <c r="O378" s="8" t="n">
        <v>0.224</v>
      </c>
      <c r="P378" s="3" t="n">
        <v>0.1811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35925</t>
        </is>
      </c>
      <c r="V378" s="10" t="inlineStr">
        <is>
          <t>20440</t>
        </is>
      </c>
      <c r="W378" s="3" t="inlineStr">
        <is>
          <t>17110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38.18</v>
      </c>
      <c r="AO378" s="4" t="n">
        <v>40.95</v>
      </c>
      <c r="AP378" s="3" t="n">
        <v>39.92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-1.628358489384352</v>
      </c>
      <c r="E379" s="2" t="n">
        <v>2.514802317438096</v>
      </c>
      <c r="F379" s="3" t="n">
        <v>2.254378338094643</v>
      </c>
      <c r="G379" s="4" t="n">
        <v>1587</v>
      </c>
      <c r="H379" s="4" t="n">
        <v>1971</v>
      </c>
      <c r="I379" s="3" t="n">
        <v>2119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0.9397</v>
      </c>
      <c r="O379" s="8" t="n">
        <v>0.7814</v>
      </c>
      <c r="P379" s="3" t="n">
        <v>0.9834999999999999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30429</t>
        </is>
      </c>
      <c r="V379" s="10" t="inlineStr">
        <is>
          <t>19910</t>
        </is>
      </c>
      <c r="W379" s="3" t="inlineStr">
        <is>
          <t>25095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157.07</v>
      </c>
      <c r="AO379" s="4" t="n">
        <v>161.02</v>
      </c>
      <c r="AP379" s="3" t="n">
        <v>164.65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0.591235504580165</v>
      </c>
      <c r="E380" s="2" t="n">
        <v>3.377730689672583</v>
      </c>
      <c r="F380" s="3" t="n">
        <v>0.03904248310191196</v>
      </c>
      <c r="G380" s="4" t="n">
        <v>51476</v>
      </c>
      <c r="H380" s="4" t="n">
        <v>55014</v>
      </c>
      <c r="I380" s="3" t="n">
        <v>32509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123.4928</v>
      </c>
      <c r="O380" s="8" t="n">
        <v>160.3064</v>
      </c>
      <c r="P380" s="3" t="n">
        <v>64.1888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379127</t>
        </is>
      </c>
      <c r="V380" s="10" t="inlineStr">
        <is>
          <t>487568</t>
        </is>
      </c>
      <c r="W380" s="3" t="inlineStr">
        <is>
          <t>184825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1982.1</v>
      </c>
      <c r="AO380" s="4" t="n">
        <v>2049.05</v>
      </c>
      <c r="AP380" s="3" t="n">
        <v>2049.85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-2.765049770895876</v>
      </c>
      <c r="E381" s="2" t="n">
        <v>2.794930126746839</v>
      </c>
      <c r="F381" s="3" t="n">
        <v>-0.6639266519127482</v>
      </c>
      <c r="G381" s="4" t="n">
        <v>5397</v>
      </c>
      <c r="H381" s="4" t="n">
        <v>3628</v>
      </c>
      <c r="I381" s="3" t="n">
        <v>3063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10.2911</v>
      </c>
      <c r="O381" s="8" t="n">
        <v>7.4089</v>
      </c>
      <c r="P381" s="3" t="n">
        <v>2.3157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121821</t>
        </is>
      </c>
      <c r="V381" s="10" t="inlineStr">
        <is>
          <t>94182</t>
        </is>
      </c>
      <c r="W381" s="3" t="inlineStr">
        <is>
          <t>16242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615.4</v>
      </c>
      <c r="AO381" s="4" t="n">
        <v>632.6</v>
      </c>
      <c r="AP381" s="3" t="n">
        <v>628.4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3.81426202321724</v>
      </c>
      <c r="E382" s="2" t="n">
        <v>0.7987220447284317</v>
      </c>
      <c r="F382" s="3" t="n">
        <v>-1.267828843106168</v>
      </c>
      <c r="G382" s="4" t="n">
        <v>224</v>
      </c>
      <c r="H382" s="4" t="n">
        <v>185</v>
      </c>
      <c r="I382" s="3" t="n">
        <v>304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0.0449</v>
      </c>
      <c r="O382" s="8" t="n">
        <v>0.0328</v>
      </c>
      <c r="P382" s="3" t="n">
        <v>0.0709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50725</t>
        </is>
      </c>
      <c r="V382" s="10" t="inlineStr">
        <is>
          <t>31170</t>
        </is>
      </c>
      <c r="W382" s="3" t="inlineStr">
        <is>
          <t>63997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6.26</v>
      </c>
      <c r="AO382" s="4" t="n">
        <v>6.31</v>
      </c>
      <c r="AP382" s="3" t="n">
        <v>6.23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-0.2291738283488058</v>
      </c>
      <c r="E383" s="2" t="n">
        <v>-0.7809808200298526</v>
      </c>
      <c r="F383" s="3" t="n">
        <v>-0.405139483736537</v>
      </c>
      <c r="G383" s="4" t="n">
        <v>10109</v>
      </c>
      <c r="H383" s="4" t="n">
        <v>14588</v>
      </c>
      <c r="I383" s="3" t="n">
        <v>12320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18.3414</v>
      </c>
      <c r="O383" s="8" t="n">
        <v>27.7257</v>
      </c>
      <c r="P383" s="3" t="n">
        <v>20.6831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1225330</t>
        </is>
      </c>
      <c r="V383" s="10" t="inlineStr">
        <is>
          <t>2102543</t>
        </is>
      </c>
      <c r="W383" s="3" t="inlineStr">
        <is>
          <t>1450316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87.06999999999999</v>
      </c>
      <c r="AO383" s="4" t="n">
        <v>86.39</v>
      </c>
      <c r="AP383" s="3" t="n">
        <v>86.04000000000001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1.724857130938969</v>
      </c>
      <c r="E384" s="2" t="n">
        <v>-2.49420786090666</v>
      </c>
      <c r="F384" s="3" t="n">
        <v>0.8505672200435426</v>
      </c>
      <c r="G384" s="4" t="n">
        <v>13767</v>
      </c>
      <c r="H384" s="4" t="n">
        <v>6524</v>
      </c>
      <c r="I384" s="3" t="n">
        <v>7561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19.6631</v>
      </c>
      <c r="O384" s="8" t="n">
        <v>10.1378</v>
      </c>
      <c r="P384" s="3" t="n">
        <v>10.2434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17221</t>
        </is>
      </c>
      <c r="V384" s="10" t="inlineStr">
        <is>
          <t>8080</t>
        </is>
      </c>
      <c r="W384" s="3" t="inlineStr">
        <is>
          <t>10342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4877.3</v>
      </c>
      <c r="AO384" s="4" t="n">
        <v>4755.65</v>
      </c>
      <c r="AP384" s="3" t="n">
        <v>4796.1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-4.472984942426915</v>
      </c>
      <c r="E385" s="2" t="n">
        <v>2.808132988939656</v>
      </c>
      <c r="F385" s="3" t="n">
        <v>-0.08374669844746212</v>
      </c>
      <c r="G385" s="4" t="n">
        <v>3860</v>
      </c>
      <c r="H385" s="4" t="n">
        <v>2574</v>
      </c>
      <c r="I385" s="3" t="n">
        <v>1022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2.586</v>
      </c>
      <c r="O385" s="8" t="n">
        <v>1.3624</v>
      </c>
      <c r="P385" s="3" t="n">
        <v>1.0695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13429</t>
        </is>
      </c>
      <c r="V385" s="10" t="inlineStr">
        <is>
          <t>4373</t>
        </is>
      </c>
      <c r="W385" s="3" t="inlineStr">
        <is>
          <t>8472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754.95</v>
      </c>
      <c r="AO385" s="4" t="n">
        <v>776.15</v>
      </c>
      <c r="AP385" s="3" t="n">
        <v>775.5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-2.93103448275862</v>
      </c>
      <c r="E386" s="2" t="n">
        <v>4.973357015985795</v>
      </c>
      <c r="F386" s="3" t="n">
        <v>2.199661590524533</v>
      </c>
      <c r="G386" s="4" t="n">
        <v>91</v>
      </c>
      <c r="H386" s="4" t="n">
        <v>91</v>
      </c>
      <c r="I386" s="3" t="n">
        <v>258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0.012</v>
      </c>
      <c r="O386" s="8" t="n">
        <v>0.0125</v>
      </c>
      <c r="P386" s="3" t="n">
        <v>0.0116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13690</t>
        </is>
      </c>
      <c r="V386" s="10" t="inlineStr">
        <is>
          <t>12177</t>
        </is>
      </c>
      <c r="W386" s="3" t="inlineStr">
        <is>
          <t>10706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5.63</v>
      </c>
      <c r="AO386" s="4" t="n">
        <v>5.91</v>
      </c>
      <c r="AP386" s="3" t="n">
        <v>6.04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-3.419063562116363</v>
      </c>
      <c r="E387" s="2" t="n">
        <v>1.544198749934338</v>
      </c>
      <c r="F387" s="3" t="n">
        <v>1.272435731650553</v>
      </c>
      <c r="G387" s="4" t="n">
        <v>40683</v>
      </c>
      <c r="H387" s="4" t="n">
        <v>31186</v>
      </c>
      <c r="I387" s="3" t="n">
        <v>61595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72.0873</v>
      </c>
      <c r="O387" s="8" t="n">
        <v>47.55090000000001</v>
      </c>
      <c r="P387" s="3" t="n">
        <v>119.0876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200539</t>
        </is>
      </c>
      <c r="V387" s="10" t="inlineStr">
        <is>
          <t>85358</t>
        </is>
      </c>
      <c r="W387" s="3" t="inlineStr">
        <is>
          <t>104219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951.95</v>
      </c>
      <c r="AO387" s="4" t="n">
        <v>966.65</v>
      </c>
      <c r="AP387" s="3" t="n">
        <v>978.95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-1.952817824377455</v>
      </c>
      <c r="E388" s="2" t="n">
        <v>0.4544846945595478</v>
      </c>
      <c r="F388" s="3" t="n">
        <v>1.091151031270798</v>
      </c>
      <c r="G388" s="4" t="n">
        <v>1416</v>
      </c>
      <c r="H388" s="4" t="n">
        <v>659</v>
      </c>
      <c r="I388" s="3" t="n">
        <v>549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0.9890000000000001</v>
      </c>
      <c r="O388" s="8" t="n">
        <v>0.4117</v>
      </c>
      <c r="P388" s="3" t="n">
        <v>0.698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14439</t>
        </is>
      </c>
      <c r="V388" s="10" t="inlineStr">
        <is>
          <t>5890</t>
        </is>
      </c>
      <c r="W388" s="3" t="inlineStr">
        <is>
          <t>15595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374.05</v>
      </c>
      <c r="AO388" s="4" t="n">
        <v>375.75</v>
      </c>
      <c r="AP388" s="3" t="n">
        <v>379.85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0.3144654088050183</v>
      </c>
      <c r="E389" s="2" t="n">
        <v>-0.03469812630117539</v>
      </c>
      <c r="F389" s="3" t="n">
        <v>1.532035093178853</v>
      </c>
      <c r="G389" s="4" t="n">
        <v>11687</v>
      </c>
      <c r="H389" s="4" t="n">
        <v>7971</v>
      </c>
      <c r="I389" s="3" t="n">
        <v>12475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19.7456</v>
      </c>
      <c r="O389" s="8" t="n">
        <v>17.3342</v>
      </c>
      <c r="P389" s="3" t="n">
        <v>31.4173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23996</t>
        </is>
      </c>
      <c r="V389" s="10" t="inlineStr">
        <is>
          <t>20271</t>
        </is>
      </c>
      <c r="W389" s="3" t="inlineStr">
        <is>
          <t>46347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4178.9</v>
      </c>
      <c r="AO389" s="4" t="n">
        <v>4177.45</v>
      </c>
      <c r="AP389" s="3" t="n">
        <v>4241.45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-0.225510923185345</v>
      </c>
      <c r="E390" s="2" t="n">
        <v>-2.359090266986853</v>
      </c>
      <c r="F390" s="3" t="n">
        <v>-1.82291666666667</v>
      </c>
      <c r="G390" s="4" t="n">
        <v>30397</v>
      </c>
      <c r="H390" s="4" t="n">
        <v>22017</v>
      </c>
      <c r="I390" s="3" t="n">
        <v>28130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59.9974</v>
      </c>
      <c r="O390" s="8" t="n">
        <v>31.2629</v>
      </c>
      <c r="P390" s="3" t="n">
        <v>122.2281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997148</t>
        </is>
      </c>
      <c r="V390" s="10" t="inlineStr">
        <is>
          <t>385917</t>
        </is>
      </c>
      <c r="W390" s="3" t="inlineStr">
        <is>
          <t>2453879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27000</v>
      </c>
      <c r="AC390" s="5" t="n">
        <v>27000</v>
      </c>
      <c r="AD390" s="4" t="n">
        <v>28</v>
      </c>
      <c r="AE390" s="4" t="n">
        <v>76</v>
      </c>
      <c r="AF390" s="5" t="n">
        <v>76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358.35</v>
      </c>
      <c r="AL390" s="4" t="n">
        <v>349.95</v>
      </c>
      <c r="AM390" s="5" t="n">
        <v>349.95</v>
      </c>
      <c r="AN390" s="4" t="n">
        <v>353.95</v>
      </c>
      <c r="AO390" s="4" t="n">
        <v>345.6</v>
      </c>
      <c r="AP390" s="3" t="n">
        <v>339.3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-2.049062049062055</v>
      </c>
      <c r="E391" s="2" t="n">
        <v>2.775486152033004</v>
      </c>
      <c r="F391" s="3" t="n">
        <v>-2.545725589129062</v>
      </c>
      <c r="G391" s="4" t="n">
        <v>534</v>
      </c>
      <c r="H391" s="4" t="n">
        <v>413</v>
      </c>
      <c r="I391" s="3" t="n">
        <v>539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0.4762</v>
      </c>
      <c r="O391" s="8" t="n">
        <v>0.3824</v>
      </c>
      <c r="P391" s="3" t="n">
        <v>0.3107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22235</t>
        </is>
      </c>
      <c r="V391" s="10" t="inlineStr">
        <is>
          <t>14370</t>
        </is>
      </c>
      <c r="W391" s="3" t="inlineStr">
        <is>
          <t>10802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169.7</v>
      </c>
      <c r="AO391" s="4" t="n">
        <v>174.41</v>
      </c>
      <c r="AP391" s="3" t="n">
        <v>169.97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1.922104198280219</v>
      </c>
      <c r="E392" s="2" t="n">
        <v>-0.3473945409429318</v>
      </c>
      <c r="F392" s="3" t="n">
        <v>6.590305444887126</v>
      </c>
      <c r="G392" s="4" t="n">
        <v>11379</v>
      </c>
      <c r="H392" s="4" t="n">
        <v>6161</v>
      </c>
      <c r="I392" s="3" t="n">
        <v>52731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5.4189</v>
      </c>
      <c r="O392" s="8" t="n">
        <v>2.0524</v>
      </c>
      <c r="P392" s="3" t="n">
        <v>50.4855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103373</t>
        </is>
      </c>
      <c r="V392" s="10" t="inlineStr">
        <is>
          <t>35772</t>
        </is>
      </c>
      <c r="W392" s="3" t="inlineStr">
        <is>
          <t>226849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302.25</v>
      </c>
      <c r="AO392" s="4" t="n">
        <v>301.2</v>
      </c>
      <c r="AP392" s="3" t="n">
        <v>321.05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0.8026624902114263</v>
      </c>
      <c r="E393" s="2" t="n">
        <v>2.466498349194027</v>
      </c>
      <c r="F393" s="3" t="n">
        <v>3.980288097043214</v>
      </c>
      <c r="G393" s="4" t="n">
        <v>1285</v>
      </c>
      <c r="H393" s="4" t="n">
        <v>1848</v>
      </c>
      <c r="I393" s="3" t="n">
        <v>2024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1.9102</v>
      </c>
      <c r="O393" s="8" t="n">
        <v>1.0451</v>
      </c>
      <c r="P393" s="3" t="n">
        <v>0.9018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64736</t>
        </is>
      </c>
      <c r="V393" s="10" t="inlineStr">
        <is>
          <t>15369</t>
        </is>
      </c>
      <c r="W393" s="3" t="inlineStr">
        <is>
          <t>14044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257.45</v>
      </c>
      <c r="AO393" s="4" t="n">
        <v>263.8</v>
      </c>
      <c r="AP393" s="3" t="n">
        <v>274.3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-4.845446950710095</v>
      </c>
      <c r="E394" s="2" t="n">
        <v>4.97512437810944</v>
      </c>
      <c r="F394" s="3" t="n">
        <v>4.990242542514634</v>
      </c>
      <c r="G394" s="4" t="n">
        <v>332</v>
      </c>
      <c r="H394" s="4" t="n">
        <v>71</v>
      </c>
      <c r="I394" s="3" t="n">
        <v>71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0.2912</v>
      </c>
      <c r="O394" s="8" t="n">
        <v>0.06480000000000001</v>
      </c>
      <c r="P394" s="3" t="n">
        <v>0.0556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34.17</v>
      </c>
      <c r="AO394" s="4" t="n">
        <v>35.87</v>
      </c>
      <c r="AP394" s="3" t="n">
        <v>37.66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2.018562990848325</v>
      </c>
      <c r="E395" s="2" t="n">
        <v>1.825932052423975</v>
      </c>
      <c r="F395" s="3" t="n">
        <v>0.9122149328334767</v>
      </c>
      <c r="G395" s="4" t="n">
        <v>52127</v>
      </c>
      <c r="H395" s="4" t="n">
        <v>60071</v>
      </c>
      <c r="I395" s="3" t="n">
        <v>35487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45.1957</v>
      </c>
      <c r="O395" s="8" t="n">
        <v>48.70050000000001</v>
      </c>
      <c r="P395" s="3" t="n">
        <v>22.8352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1243094</t>
        </is>
      </c>
      <c r="V395" s="10" t="inlineStr">
        <is>
          <t>1607163</t>
        </is>
      </c>
      <c r="W395" s="3" t="inlineStr">
        <is>
          <t>853999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157.18</v>
      </c>
      <c r="AO395" s="4" t="n">
        <v>160.05</v>
      </c>
      <c r="AP395" s="3" t="n">
        <v>161.51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-2.260307998012907</v>
      </c>
      <c r="E396" s="2" t="n">
        <v>4.993646759847513</v>
      </c>
      <c r="F396" s="3" t="n">
        <v>4.99818467868814</v>
      </c>
      <c r="G396" s="4" t="n">
        <v>1190</v>
      </c>
      <c r="H396" s="4" t="n">
        <v>1237</v>
      </c>
      <c r="I396" s="3" t="n">
        <v>657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0.4184</v>
      </c>
      <c r="O396" s="8" t="n">
        <v>0.6813</v>
      </c>
      <c r="P396" s="3" t="n">
        <v>0.3913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31708</t>
        </is>
      </c>
      <c r="V396" s="10" t="inlineStr">
        <is>
          <t>59845</t>
        </is>
      </c>
      <c r="W396" s="3" t="inlineStr">
        <is>
          <t>32878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78.7</v>
      </c>
      <c r="AO396" s="4" t="n">
        <v>82.63</v>
      </c>
      <c r="AP396" s="3" t="n">
        <v>86.76000000000001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1.581040824138333</v>
      </c>
      <c r="E397" s="2" t="n">
        <v>-1.368022674771041</v>
      </c>
      <c r="F397" s="3" t="n">
        <v>1.377030663433118</v>
      </c>
      <c r="G397" s="4" t="n">
        <v>60210</v>
      </c>
      <c r="H397" s="4" t="n">
        <v>28037</v>
      </c>
      <c r="I397" s="3" t="n">
        <v>44387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135.7804</v>
      </c>
      <c r="O397" s="8" t="n">
        <v>63.413</v>
      </c>
      <c r="P397" s="3" t="n">
        <v>119.0928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194485</t>
        </is>
      </c>
      <c r="V397" s="10" t="inlineStr">
        <is>
          <t>75371</t>
        </is>
      </c>
      <c r="W397" s="3" t="inlineStr">
        <is>
          <t>204951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750</v>
      </c>
      <c r="AC397" s="5" t="n">
        <v>750</v>
      </c>
      <c r="AD397" s="4" t="n">
        <v>60</v>
      </c>
      <c r="AE397" s="4" t="n">
        <v>62</v>
      </c>
      <c r="AF397" s="5" t="n">
        <v>62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3078.8</v>
      </c>
      <c r="AL397" s="4" t="n">
        <v>3042.75</v>
      </c>
      <c r="AM397" s="5" t="n">
        <v>3042.75</v>
      </c>
      <c r="AN397" s="4" t="n">
        <v>3051.85</v>
      </c>
      <c r="AO397" s="4" t="n">
        <v>3010.1</v>
      </c>
      <c r="AP397" s="3" t="n">
        <v>3051.55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-1.478684914267733</v>
      </c>
      <c r="E398" s="2" t="n">
        <v>-1.644579275107778</v>
      </c>
      <c r="F398" s="3" t="n">
        <v>-1.41233766233767</v>
      </c>
      <c r="G398" s="4" t="n">
        <v>4752</v>
      </c>
      <c r="H398" s="4" t="n">
        <v>5543</v>
      </c>
      <c r="I398" s="3" t="n">
        <v>6095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15.2914</v>
      </c>
      <c r="O398" s="8" t="n">
        <v>4.8323</v>
      </c>
      <c r="P398" s="3" t="n">
        <v>4.7234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1894298</t>
        </is>
      </c>
      <c r="V398" s="10" t="inlineStr">
        <is>
          <t>427989</t>
        </is>
      </c>
      <c r="W398" s="3" t="inlineStr">
        <is>
          <t>435514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62.63</v>
      </c>
      <c r="AO398" s="4" t="n">
        <v>61.6</v>
      </c>
      <c r="AP398" s="3" t="n">
        <v>60.73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-3.307086614173228</v>
      </c>
      <c r="E399" s="2" t="n">
        <v>4.804560260586318</v>
      </c>
      <c r="F399" s="3" t="n">
        <v>4.972804972804978</v>
      </c>
      <c r="G399" s="4" t="n">
        <v>100</v>
      </c>
      <c r="H399" s="4" t="n">
        <v>64</v>
      </c>
      <c r="I399" s="3" t="n">
        <v>73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0.0232</v>
      </c>
      <c r="O399" s="8" t="n">
        <v>0.0137</v>
      </c>
      <c r="P399" s="3" t="n">
        <v>0.0129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12.28</v>
      </c>
      <c r="AO399" s="4" t="n">
        <v>12.87</v>
      </c>
      <c r="AP399" s="3" t="n">
        <v>13.51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-0.162954915806633</v>
      </c>
      <c r="E400" s="2" t="n">
        <v>1.768226332970616</v>
      </c>
      <c r="F400" s="3" t="n">
        <v>3.160919540229897</v>
      </c>
      <c r="G400" s="4" t="n">
        <v>3048</v>
      </c>
      <c r="H400" s="4" t="n">
        <v>1686</v>
      </c>
      <c r="I400" s="3" t="n">
        <v>2710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1.5113</v>
      </c>
      <c r="O400" s="8" t="n">
        <v>0.6111</v>
      </c>
      <c r="P400" s="3" t="n">
        <v>0.9734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54389</t>
        </is>
      </c>
      <c r="V400" s="10" t="inlineStr">
        <is>
          <t>16765</t>
        </is>
      </c>
      <c r="W400" s="3" t="inlineStr">
        <is>
          <t>24798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147.04</v>
      </c>
      <c r="AO400" s="4" t="n">
        <v>149.64</v>
      </c>
      <c r="AP400" s="3" t="n">
        <v>154.37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-1.237556119461246</v>
      </c>
      <c r="E401" s="2" t="n">
        <v>-2.351964582180409</v>
      </c>
      <c r="F401" s="3" t="n">
        <v>1.230619762781834</v>
      </c>
      <c r="G401" s="4" t="n">
        <v>29833</v>
      </c>
      <c r="H401" s="4" t="n">
        <v>32030</v>
      </c>
      <c r="I401" s="3" t="n">
        <v>54931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46.1412</v>
      </c>
      <c r="O401" s="8" t="n">
        <v>107.6103</v>
      </c>
      <c r="P401" s="3" t="n">
        <v>88.4902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182766</t>
        </is>
      </c>
      <c r="V401" s="10" t="inlineStr">
        <is>
          <t>713542</t>
        </is>
      </c>
      <c r="W401" s="3" t="inlineStr">
        <is>
          <t>443524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6300</v>
      </c>
      <c r="AC401" s="5" t="n">
        <v>6300</v>
      </c>
      <c r="AD401" s="4" t="n">
        <v>35</v>
      </c>
      <c r="AE401" s="4" t="n">
        <v>61</v>
      </c>
      <c r="AF401" s="5" t="n">
        <v>61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1277.75</v>
      </c>
      <c r="AL401" s="4" t="n">
        <v>1248.4</v>
      </c>
      <c r="AM401" s="5" t="n">
        <v>1248.4</v>
      </c>
      <c r="AN401" s="4" t="n">
        <v>1264.9</v>
      </c>
      <c r="AO401" s="4" t="n">
        <v>1235.15</v>
      </c>
      <c r="AP401" s="3" t="n">
        <v>1250.35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2.623612512613519</v>
      </c>
      <c r="E402" s="2" t="n">
        <v>0.8303288539276764</v>
      </c>
      <c r="F402" s="3" t="n">
        <v>-2.069563332972155</v>
      </c>
      <c r="G402" s="4" t="n">
        <v>81371</v>
      </c>
      <c r="H402" s="4" t="n">
        <v>27871</v>
      </c>
      <c r="I402" s="3" t="n">
        <v>12935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77.08239999999999</v>
      </c>
      <c r="O402" s="8" t="n">
        <v>19.5648</v>
      </c>
      <c r="P402" s="3" t="n">
        <v>8.9023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355986</t>
        </is>
      </c>
      <c r="V402" s="10" t="inlineStr">
        <is>
          <t>110985</t>
        </is>
      </c>
      <c r="W402" s="3" t="inlineStr">
        <is>
          <t>74581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457.65</v>
      </c>
      <c r="AO402" s="4" t="n">
        <v>461.45</v>
      </c>
      <c r="AP402" s="3" t="n">
        <v>451.9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-1.238178804718733</v>
      </c>
      <c r="E403" s="2" t="n">
        <v>-1.776900296150049</v>
      </c>
      <c r="F403" s="3" t="n">
        <v>-0.3517587939698493</v>
      </c>
      <c r="G403" s="4" t="n">
        <v>38446</v>
      </c>
      <c r="H403" s="4" t="n">
        <v>29611</v>
      </c>
      <c r="I403" s="3" t="n">
        <v>43531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89.742</v>
      </c>
      <c r="O403" s="8" t="n">
        <v>99.03750000000001</v>
      </c>
      <c r="P403" s="3" t="n">
        <v>139.76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967037</t>
        </is>
      </c>
      <c r="V403" s="10" t="inlineStr">
        <is>
          <t>1266919</t>
        </is>
      </c>
      <c r="W403" s="3" t="inlineStr">
        <is>
          <t>1510238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86250</v>
      </c>
      <c r="AC403" s="5" t="n">
        <v>86250</v>
      </c>
      <c r="AD403" s="4" t="n">
        <v>138</v>
      </c>
      <c r="AE403" s="4" t="n">
        <v>220</v>
      </c>
      <c r="AF403" s="5" t="n">
        <v>220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512.65</v>
      </c>
      <c r="AL403" s="4" t="n">
        <v>502.75</v>
      </c>
      <c r="AM403" s="5" t="n">
        <v>502.75</v>
      </c>
      <c r="AN403" s="4" t="n">
        <v>506.5</v>
      </c>
      <c r="AO403" s="4" t="n">
        <v>497.5</v>
      </c>
      <c r="AP403" s="3" t="n">
        <v>495.75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0.4411237627856965</v>
      </c>
      <c r="E404" s="2" t="n">
        <v>-1.926930361505307</v>
      </c>
      <c r="F404" s="3" t="n">
        <v>1.718491981303705</v>
      </c>
      <c r="G404" s="4" t="n">
        <v>25181</v>
      </c>
      <c r="H404" s="4" t="n">
        <v>14713</v>
      </c>
      <c r="I404" s="3" t="n">
        <v>22357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49.2303</v>
      </c>
      <c r="O404" s="8" t="n">
        <v>42.8984</v>
      </c>
      <c r="P404" s="3" t="n">
        <v>50.8062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126756</t>
        </is>
      </c>
      <c r="V404" s="10" t="inlineStr">
        <is>
          <t>129315</t>
        </is>
      </c>
      <c r="W404" s="3" t="inlineStr">
        <is>
          <t>148324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825</v>
      </c>
      <c r="AC404" s="5" t="n">
        <v>825</v>
      </c>
      <c r="AD404" s="4" t="n">
        <v>103</v>
      </c>
      <c r="AE404" s="4" t="n">
        <v>62</v>
      </c>
      <c r="AF404" s="5" t="n">
        <v>62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1832.4</v>
      </c>
      <c r="AL404" s="4" t="n">
        <v>1799.8</v>
      </c>
      <c r="AM404" s="5" t="n">
        <v>1799.8</v>
      </c>
      <c r="AN404" s="4" t="n">
        <v>1821.55</v>
      </c>
      <c r="AO404" s="4" t="n">
        <v>1786.45</v>
      </c>
      <c r="AP404" s="3" t="n">
        <v>1817.15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0.7817953371492424</v>
      </c>
      <c r="E405" s="2" t="n">
        <v>2.063997783626538</v>
      </c>
      <c r="F405" s="3" t="n">
        <v>2.877307274701418</v>
      </c>
      <c r="G405" s="4" t="n">
        <v>8071</v>
      </c>
      <c r="H405" s="4" t="n">
        <v>6704</v>
      </c>
      <c r="I405" s="3" t="n">
        <v>6833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4.3011</v>
      </c>
      <c r="O405" s="8" t="n">
        <v>3.2311</v>
      </c>
      <c r="P405" s="3" t="n">
        <v>3.6013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52141</t>
        </is>
      </c>
      <c r="V405" s="10" t="inlineStr">
        <is>
          <t>34175</t>
        </is>
      </c>
      <c r="W405" s="3" t="inlineStr">
        <is>
          <t>36236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360.95</v>
      </c>
      <c r="AO405" s="4" t="n">
        <v>368.4</v>
      </c>
      <c r="AP405" s="3" t="n">
        <v>379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2.667116812964211</v>
      </c>
      <c r="E406" s="2" t="n">
        <v>3.68299901348241</v>
      </c>
      <c r="F406" s="3" t="n">
        <v>-0.6977481763400013</v>
      </c>
      <c r="G406" s="4" t="n">
        <v>536</v>
      </c>
      <c r="H406" s="4" t="n">
        <v>190</v>
      </c>
      <c r="I406" s="3" t="n">
        <v>142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0.1277</v>
      </c>
      <c r="O406" s="8" t="n">
        <v>0.0278</v>
      </c>
      <c r="P406" s="3" t="n">
        <v>0.0289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34420</t>
        </is>
      </c>
      <c r="V406" s="10" t="inlineStr">
        <is>
          <t>6346</t>
        </is>
      </c>
      <c r="W406" s="3" t="inlineStr">
        <is>
          <t>7374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30.41</v>
      </c>
      <c r="AO406" s="4" t="n">
        <v>31.53</v>
      </c>
      <c r="AP406" s="3" t="n">
        <v>31.31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19.95192307692308</v>
      </c>
      <c r="E407" s="2" t="n">
        <v>-2.204408817635277</v>
      </c>
      <c r="F407" s="3" t="n">
        <v>-2.868852459016387</v>
      </c>
      <c r="G407" s="4" t="n">
        <v>2420</v>
      </c>
      <c r="H407" s="4" t="n">
        <v>367</v>
      </c>
      <c r="I407" s="3" t="n">
        <v>399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0.7912</v>
      </c>
      <c r="O407" s="8" t="n">
        <v>0.1088</v>
      </c>
      <c r="P407" s="3" t="n">
        <v>0.1165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833808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4.99</v>
      </c>
      <c r="AO407" s="4" t="n">
        <v>4.88</v>
      </c>
      <c r="AP407" s="3" t="n">
        <v>4.74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-0.9341465297614383</v>
      </c>
      <c r="E408" s="2" t="n">
        <v>-1.176745635910235</v>
      </c>
      <c r="F408" s="3" t="n">
        <v>0.4337197381909945</v>
      </c>
      <c r="G408" s="4" t="n">
        <v>7638</v>
      </c>
      <c r="H408" s="4" t="n">
        <v>4924</v>
      </c>
      <c r="I408" s="3" t="n">
        <v>5493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5.9491</v>
      </c>
      <c r="O408" s="8" t="n">
        <v>2.8866</v>
      </c>
      <c r="P408" s="3" t="n">
        <v>3.8242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35351</t>
        </is>
      </c>
      <c r="V408" s="10" t="inlineStr">
        <is>
          <t>20565</t>
        </is>
      </c>
      <c r="W408" s="3" t="inlineStr">
        <is>
          <t>23425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641.6</v>
      </c>
      <c r="AO408" s="4" t="n">
        <v>634.05</v>
      </c>
      <c r="AP408" s="3" t="n">
        <v>636.8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0.1006959869687573</v>
      </c>
      <c r="E409" s="2" t="n">
        <v>0.3727920944406612</v>
      </c>
      <c r="F409" s="3" t="n">
        <v>1.526897568165075</v>
      </c>
      <c r="G409" s="4" t="n">
        <v>54702</v>
      </c>
      <c r="H409" s="4" t="n">
        <v>45957</v>
      </c>
      <c r="I409" s="3" t="n">
        <v>33099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106.0007</v>
      </c>
      <c r="O409" s="8" t="n">
        <v>78.08880000000001</v>
      </c>
      <c r="P409" s="3" t="n">
        <v>62.4038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129621</t>
        </is>
      </c>
      <c r="V409" s="10" t="inlineStr">
        <is>
          <t>84107</t>
        </is>
      </c>
      <c r="W409" s="3" t="inlineStr">
        <is>
          <t>83951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1689.95</v>
      </c>
      <c r="AO409" s="4" t="n">
        <v>1696.25</v>
      </c>
      <c r="AP409" s="3" t="n">
        <v>1722.15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-2.081922816519968</v>
      </c>
      <c r="E410" s="2" t="n">
        <v>1.261884183232493</v>
      </c>
      <c r="F410" s="3" t="n">
        <v>0.6060088767497507</v>
      </c>
      <c r="G410" s="4" t="n">
        <v>10246</v>
      </c>
      <c r="H410" s="4" t="n">
        <v>7466</v>
      </c>
      <c r="I410" s="3" t="n">
        <v>6067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4.069100000000001</v>
      </c>
      <c r="O410" s="8" t="n">
        <v>2.4864</v>
      </c>
      <c r="P410" s="3" t="n">
        <v>1.4846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92503</t>
        </is>
      </c>
      <c r="V410" s="10" t="inlineStr">
        <is>
          <t>40836</t>
        </is>
      </c>
      <c r="W410" s="3" t="inlineStr">
        <is>
          <t>31495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231.4</v>
      </c>
      <c r="AO410" s="4" t="n">
        <v>234.32</v>
      </c>
      <c r="AP410" s="3" t="n">
        <v>235.74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-0.3663770543284832</v>
      </c>
      <c r="E411" s="2" t="n">
        <v>0.5778524900189115</v>
      </c>
      <c r="F411" s="3" t="n">
        <v>-1.201295309725269</v>
      </c>
      <c r="G411" s="4" t="n">
        <v>15521</v>
      </c>
      <c r="H411" s="4" t="n">
        <v>7740</v>
      </c>
      <c r="I411" s="3" t="n">
        <v>8381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14.2062</v>
      </c>
      <c r="O411" s="8" t="n">
        <v>5.98</v>
      </c>
      <c r="P411" s="3" t="n">
        <v>5.9697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99839</t>
        </is>
      </c>
      <c r="V411" s="10" t="inlineStr">
        <is>
          <t>35492</t>
        </is>
      </c>
      <c r="W411" s="3" t="inlineStr">
        <is>
          <t>49132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475.9</v>
      </c>
      <c r="AO411" s="4" t="n">
        <v>478.65</v>
      </c>
      <c r="AP411" s="3" t="n">
        <v>472.9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-2.002076227198589</v>
      </c>
      <c r="E412" s="2" t="n">
        <v>0.4237288135593238</v>
      </c>
      <c r="F412" s="3" t="n">
        <v>1.989150090415924</v>
      </c>
      <c r="G412" s="4" t="n">
        <v>129</v>
      </c>
      <c r="H412" s="4" t="n">
        <v>72</v>
      </c>
      <c r="I412" s="3" t="n">
        <v>26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0.352</v>
      </c>
      <c r="O412" s="8" t="n">
        <v>0.0931</v>
      </c>
      <c r="P412" s="3" t="n">
        <v>0.0277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66.08</v>
      </c>
      <c r="AO412" s="4" t="n">
        <v>66.36</v>
      </c>
      <c r="AP412" s="3" t="n">
        <v>67.68000000000001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-2.466977466977469</v>
      </c>
      <c r="E413" s="2" t="n">
        <v>1.653057159928307</v>
      </c>
      <c r="F413" s="3" t="n">
        <v>11.78160919540229</v>
      </c>
      <c r="G413" s="4" t="n">
        <v>36783</v>
      </c>
      <c r="H413" s="4" t="n">
        <v>18237</v>
      </c>
      <c r="I413" s="3" t="n">
        <v>236703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50.8749</v>
      </c>
      <c r="O413" s="8" t="n">
        <v>17.6395</v>
      </c>
      <c r="P413" s="3" t="n">
        <v>534.122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1700192</t>
        </is>
      </c>
      <c r="V413" s="10" t="inlineStr">
        <is>
          <t>474238</t>
        </is>
      </c>
      <c r="W413" s="3" t="inlineStr">
        <is>
          <t>3656976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150.63</v>
      </c>
      <c r="AO413" s="4" t="n">
        <v>153.12</v>
      </c>
      <c r="AP413" s="3" t="n">
        <v>171.16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0.284090909090903</v>
      </c>
      <c r="E414" s="2" t="n">
        <v>3.009915014164311</v>
      </c>
      <c r="F414" s="3" t="n">
        <v>-3.059470608456516</v>
      </c>
      <c r="G414" s="4" t="n">
        <v>3574</v>
      </c>
      <c r="H414" s="4" t="n">
        <v>739</v>
      </c>
      <c r="I414" s="3" t="n">
        <v>1944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2.2525</v>
      </c>
      <c r="O414" s="8" t="n">
        <v>0.0726</v>
      </c>
      <c r="P414" s="3" t="n">
        <v>0.3775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713881</t>
        </is>
      </c>
      <c r="V414" s="10" t="inlineStr">
        <is>
          <t>4735</t>
        </is>
      </c>
      <c r="W414" s="3" t="inlineStr">
        <is>
          <t>27301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28.24</v>
      </c>
      <c r="AO414" s="4" t="n">
        <v>29.09</v>
      </c>
      <c r="AP414" s="3" t="n">
        <v>28.2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-2.88504414518862</v>
      </c>
      <c r="E415" s="2" t="n">
        <v>1.221360025712841</v>
      </c>
      <c r="F415" s="3" t="n">
        <v>0.1950555681560476</v>
      </c>
      <c r="G415" s="4" t="n">
        <v>19056</v>
      </c>
      <c r="H415" s="4" t="n">
        <v>5717</v>
      </c>
      <c r="I415" s="3" t="n">
        <v>6497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8.5442</v>
      </c>
      <c r="O415" s="8" t="n">
        <v>2.7896</v>
      </c>
      <c r="P415" s="3" t="n">
        <v>2.9764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109588</t>
        </is>
      </c>
      <c r="V415" s="10" t="inlineStr">
        <is>
          <t>55645</t>
        </is>
      </c>
      <c r="W415" s="3" t="inlineStr">
        <is>
          <t>59710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217.79</v>
      </c>
      <c r="AO415" s="4" t="n">
        <v>220.45</v>
      </c>
      <c r="AP415" s="3" t="n">
        <v>220.88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-2.174672489082965</v>
      </c>
      <c r="E416" s="2" t="n">
        <v>1.723060441032044</v>
      </c>
      <c r="F416" s="3" t="n">
        <v>0.61435843426365</v>
      </c>
      <c r="G416" s="4" t="n">
        <v>18713</v>
      </c>
      <c r="H416" s="4" t="n">
        <v>10717</v>
      </c>
      <c r="I416" s="3" t="n">
        <v>7316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16.2021</v>
      </c>
      <c r="O416" s="8" t="n">
        <v>9.414</v>
      </c>
      <c r="P416" s="3" t="n">
        <v>7.319900000000001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888957</t>
        </is>
      </c>
      <c r="V416" s="10" t="inlineStr">
        <is>
          <t>404570</t>
        </is>
      </c>
      <c r="W416" s="3" t="inlineStr">
        <is>
          <t>311595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112.01</v>
      </c>
      <c r="AO416" s="4" t="n">
        <v>113.94</v>
      </c>
      <c r="AP416" s="3" t="n">
        <v>114.64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-1.86347587289133</v>
      </c>
      <c r="E417" s="2" t="n">
        <v>4.277433539876081</v>
      </c>
      <c r="F417" s="3" t="n">
        <v>-0.8242284838029648</v>
      </c>
      <c r="G417" s="4" t="n">
        <v>1051</v>
      </c>
      <c r="H417" s="4" t="n">
        <v>582</v>
      </c>
      <c r="I417" s="3" t="n">
        <v>407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0.4008</v>
      </c>
      <c r="O417" s="8" t="n">
        <v>0.2156</v>
      </c>
      <c r="P417" s="3" t="n">
        <v>0.1592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9411</t>
        </is>
      </c>
      <c r="V417" s="10" t="inlineStr">
        <is>
          <t>3935</t>
        </is>
      </c>
      <c r="W417" s="3" t="inlineStr">
        <is>
          <t>3325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250.15</v>
      </c>
      <c r="AO417" s="4" t="n">
        <v>260.85</v>
      </c>
      <c r="AP417" s="3" t="n">
        <v>258.7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-1.938219261053908</v>
      </c>
      <c r="E418" s="2" t="n">
        <v>2.26477249330863</v>
      </c>
      <c r="F418" s="3" t="n">
        <v>-0.4127239782564894</v>
      </c>
      <c r="G418" s="4" t="n">
        <v>641</v>
      </c>
      <c r="H418" s="4" t="n">
        <v>255</v>
      </c>
      <c r="I418" s="3" t="n">
        <v>252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0.3028</v>
      </c>
      <c r="O418" s="8" t="n">
        <v>0.1577</v>
      </c>
      <c r="P418" s="3" t="n">
        <v>0.059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18375</t>
        </is>
      </c>
      <c r="V418" s="10" t="inlineStr">
        <is>
          <t>10437</t>
        </is>
      </c>
      <c r="W418" s="3" t="inlineStr">
        <is>
          <t>3839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97.14</v>
      </c>
      <c r="AO418" s="4" t="n">
        <v>99.34</v>
      </c>
      <c r="AP418" s="3" t="n">
        <v>98.93000000000001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-2.476190476190474</v>
      </c>
      <c r="E419" s="2" t="n">
        <v>4.492187499999991</v>
      </c>
      <c r="F419" s="3" t="n">
        <v>-0.1869158878504633</v>
      </c>
      <c r="G419" s="4" t="n">
        <v>47</v>
      </c>
      <c r="H419" s="4" t="n">
        <v>62</v>
      </c>
      <c r="I419" s="3" t="n">
        <v>75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0.0048</v>
      </c>
      <c r="O419" s="8" t="n">
        <v>0.006</v>
      </c>
      <c r="P419" s="3" t="n">
        <v>0.0025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6626</t>
        </is>
      </c>
      <c r="V419" s="10" t="inlineStr">
        <is>
          <t>5163</t>
        </is>
      </c>
      <c r="W419" s="3" t="inlineStr">
        <is>
          <t>2655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5.12</v>
      </c>
      <c r="AO419" s="4" t="n">
        <v>5.35</v>
      </c>
      <c r="AP419" s="3" t="n">
        <v>5.34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-5.212392206962647</v>
      </c>
      <c r="E420" s="2" t="n">
        <v>2.837118404205141</v>
      </c>
      <c r="F420" s="3" t="n">
        <v>0.9108781127129848</v>
      </c>
      <c r="G420" s="4" t="n">
        <v>877</v>
      </c>
      <c r="H420" s="4" t="n">
        <v>1230</v>
      </c>
      <c r="I420" s="3" t="n">
        <v>1145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0.3842</v>
      </c>
      <c r="O420" s="8" t="n">
        <v>0.2344</v>
      </c>
      <c r="P420" s="3" t="n">
        <v>0.2206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15281</t>
        </is>
      </c>
      <c r="V420" s="10" t="inlineStr">
        <is>
          <t>4444</t>
        </is>
      </c>
      <c r="W420" s="3" t="inlineStr">
        <is>
          <t>3167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148.39</v>
      </c>
      <c r="AO420" s="4" t="n">
        <v>152.6</v>
      </c>
      <c r="AP420" s="3" t="n">
        <v>153.99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-2.23762286542554</v>
      </c>
      <c r="E421" s="2" t="n">
        <v>-3.025529351804669</v>
      </c>
      <c r="F421" s="3" t="n">
        <v>2.990922121356899</v>
      </c>
      <c r="G421" s="4" t="n">
        <v>78647</v>
      </c>
      <c r="H421" s="4" t="n">
        <v>10310</v>
      </c>
      <c r="I421" s="3" t="n">
        <v>7888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82.7958</v>
      </c>
      <c r="O421" s="8" t="n">
        <v>5.380800000000001</v>
      </c>
      <c r="P421" s="3" t="n">
        <v>16.4892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105157</t>
        </is>
      </c>
      <c r="V421" s="10" t="inlineStr">
        <is>
          <t>17617</t>
        </is>
      </c>
      <c r="W421" s="3" t="inlineStr">
        <is>
          <t>126312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1079.15</v>
      </c>
      <c r="AO421" s="4" t="n">
        <v>1046.5</v>
      </c>
      <c r="AP421" s="3" t="n">
        <v>1077.8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-0.6027839920457363</v>
      </c>
      <c r="E422" s="2" t="n">
        <v>11.44107533604252</v>
      </c>
      <c r="F422" s="3" t="n">
        <v>-0.3366058906030824</v>
      </c>
      <c r="G422" s="4" t="n">
        <v>3211</v>
      </c>
      <c r="H422" s="4" t="n">
        <v>17839</v>
      </c>
      <c r="I422" s="3" t="n">
        <v>4017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1.7799</v>
      </c>
      <c r="O422" s="8" t="n">
        <v>14.0056</v>
      </c>
      <c r="P422" s="3" t="n">
        <v>3.4459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58703</t>
        </is>
      </c>
      <c r="V422" s="10" t="inlineStr">
        <is>
          <t>215595</t>
        </is>
      </c>
      <c r="W422" s="3" t="inlineStr">
        <is>
          <t>102918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159.95</v>
      </c>
      <c r="AO422" s="4" t="n">
        <v>178.25</v>
      </c>
      <c r="AP422" s="3" t="n">
        <v>177.65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-1.481762917933115</v>
      </c>
      <c r="E423" s="2" t="n">
        <v>3.252346059904855</v>
      </c>
      <c r="F423" s="3" t="n">
        <v>-0.5353585657370427</v>
      </c>
      <c r="G423" s="4" t="n">
        <v>11084</v>
      </c>
      <c r="H423" s="4" t="n">
        <v>8856</v>
      </c>
      <c r="I423" s="3" t="n">
        <v>8355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10.8463</v>
      </c>
      <c r="O423" s="8" t="n">
        <v>5.1052</v>
      </c>
      <c r="P423" s="3" t="n">
        <v>4.075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651495</t>
        </is>
      </c>
      <c r="V423" s="10" t="inlineStr">
        <is>
          <t>219482</t>
        </is>
      </c>
      <c r="W423" s="3" t="inlineStr">
        <is>
          <t>198638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77.79000000000001</v>
      </c>
      <c r="AO423" s="4" t="n">
        <v>80.31999999999999</v>
      </c>
      <c r="AP423" s="3" t="n">
        <v>79.89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0.1967299116901236</v>
      </c>
      <c r="E424" s="2" t="n">
        <v>4.755879401370045</v>
      </c>
      <c r="F424" s="3" t="n">
        <v>-0.3581990087050746</v>
      </c>
      <c r="G424" s="4" t="n">
        <v>22443</v>
      </c>
      <c r="H424" s="4" t="n">
        <v>36448</v>
      </c>
      <c r="I424" s="3" t="n">
        <v>16432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21.0252</v>
      </c>
      <c r="O424" s="8" t="n">
        <v>25.2389</v>
      </c>
      <c r="P424" s="3" t="n">
        <v>10.4297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511365</t>
        </is>
      </c>
      <c r="V424" s="10" t="inlineStr">
        <is>
          <t>424159</t>
        </is>
      </c>
      <c r="W424" s="3" t="inlineStr">
        <is>
          <t>153249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229.19</v>
      </c>
      <c r="AO424" s="4" t="n">
        <v>240.09</v>
      </c>
      <c r="AP424" s="3" t="n">
        <v>239.23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-2.691899319218032</v>
      </c>
      <c r="E425" s="2" t="n">
        <v>2.445442875481381</v>
      </c>
      <c r="F425" s="3" t="n">
        <v>1.30317649270097</v>
      </c>
      <c r="G425" s="4" t="n">
        <v>1630</v>
      </c>
      <c r="H425" s="4" t="n">
        <v>2161</v>
      </c>
      <c r="I425" s="3" t="n">
        <v>1255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1.8687</v>
      </c>
      <c r="O425" s="8" t="n">
        <v>1.4862</v>
      </c>
      <c r="P425" s="3" t="n">
        <v>1.2144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11946</t>
        </is>
      </c>
      <c r="V425" s="10" t="inlineStr">
        <is>
          <t>7132</t>
        </is>
      </c>
      <c r="W425" s="3" t="inlineStr">
        <is>
          <t>7682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779</v>
      </c>
      <c r="AO425" s="4" t="n">
        <v>798.05</v>
      </c>
      <c r="AP425" s="3" t="n">
        <v>808.45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-2.156381486676009</v>
      </c>
      <c r="E426" s="2" t="n">
        <v>-1.276652929582512</v>
      </c>
      <c r="F426" s="3" t="n">
        <v>5.381369390625705</v>
      </c>
      <c r="G426" s="4" t="n">
        <v>24050</v>
      </c>
      <c r="H426" s="4" t="n">
        <v>14962</v>
      </c>
      <c r="I426" s="3" t="n">
        <v>33730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30.1811</v>
      </c>
      <c r="O426" s="8" t="n">
        <v>21.8658</v>
      </c>
      <c r="P426" s="3" t="n">
        <v>68.43060000000001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141704</t>
        </is>
      </c>
      <c r="V426" s="10" t="inlineStr">
        <is>
          <t>91452</t>
        </is>
      </c>
      <c r="W426" s="3" t="inlineStr">
        <is>
          <t>249085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1116.2</v>
      </c>
      <c r="AO426" s="4" t="n">
        <v>1101.95</v>
      </c>
      <c r="AP426" s="3" t="n">
        <v>1161.25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-0.379177862039534</v>
      </c>
      <c r="E427" s="2" t="n">
        <v>-0.06553740673522659</v>
      </c>
      <c r="F427" s="3" t="n">
        <v>2.555112747818196</v>
      </c>
      <c r="G427" s="4" t="n">
        <v>24415</v>
      </c>
      <c r="H427" s="4" t="n">
        <v>12956</v>
      </c>
      <c r="I427" s="3" t="n">
        <v>12155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45.46550000000001</v>
      </c>
      <c r="O427" s="8" t="n">
        <v>31.8262</v>
      </c>
      <c r="P427" s="3" t="n">
        <v>22.3658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95102</t>
        </is>
      </c>
      <c r="V427" s="10" t="inlineStr">
        <is>
          <t>65870</t>
        </is>
      </c>
      <c r="W427" s="3" t="inlineStr">
        <is>
          <t>45344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5100</v>
      </c>
      <c r="AC427" s="5" t="n">
        <v>5100</v>
      </c>
      <c r="AD427" s="4" t="n">
        <v>67</v>
      </c>
      <c r="AE427" s="4" t="n">
        <v>82</v>
      </c>
      <c r="AF427" s="5" t="n">
        <v>82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1996.4</v>
      </c>
      <c r="AL427" s="4" t="n">
        <v>1996.7</v>
      </c>
      <c r="AM427" s="5" t="n">
        <v>1996.7</v>
      </c>
      <c r="AN427" s="4" t="n">
        <v>1983.6</v>
      </c>
      <c r="AO427" s="4" t="n">
        <v>1982.3</v>
      </c>
      <c r="AP427" s="3" t="n">
        <v>2032.95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0.6123268419995893</v>
      </c>
      <c r="E429" s="2" t="n">
        <v>-1.805846552928256</v>
      </c>
      <c r="F429" s="3" t="n">
        <v>2.418207681365571</v>
      </c>
      <c r="G429" s="4" t="n">
        <v>9552</v>
      </c>
      <c r="H429" s="4" t="n">
        <v>6132</v>
      </c>
      <c r="I429" s="3" t="n">
        <v>9083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5.7887</v>
      </c>
      <c r="O429" s="8" t="n">
        <v>3.3814</v>
      </c>
      <c r="P429" s="3" t="n">
        <v>8.7986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46374</t>
        </is>
      </c>
      <c r="V429" s="10" t="inlineStr">
        <is>
          <t>35581</t>
        </is>
      </c>
      <c r="W429" s="3" t="inlineStr">
        <is>
          <t>48418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501.15</v>
      </c>
      <c r="AO429" s="4" t="n">
        <v>492.1</v>
      </c>
      <c r="AP429" s="3" t="n">
        <v>504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0.8619326269176051</v>
      </c>
      <c r="E430" s="2" t="n">
        <v>2.214817718541751</v>
      </c>
      <c r="F430" s="3" t="n">
        <v>-0.6711409395973155</v>
      </c>
      <c r="G430" s="4" t="n">
        <v>42175</v>
      </c>
      <c r="H430" s="4" t="n">
        <v>29787</v>
      </c>
      <c r="I430" s="3" t="n">
        <v>19491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85.55510000000001</v>
      </c>
      <c r="O430" s="8" t="n">
        <v>79.08670000000001</v>
      </c>
      <c r="P430" s="3" t="n">
        <v>67.59310000000001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1370008</t>
        </is>
      </c>
      <c r="V430" s="10" t="inlineStr">
        <is>
          <t>1384832</t>
        </is>
      </c>
      <c r="W430" s="3" t="inlineStr">
        <is>
          <t>1608389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0</v>
      </c>
      <c r="AC430" s="5" t="n">
        <v>0</v>
      </c>
      <c r="AD430" s="4" t="n">
        <v>145</v>
      </c>
      <c r="AE430" s="4" t="n">
        <v>165</v>
      </c>
      <c r="AF430" s="5" t="n">
        <v>165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255.2</v>
      </c>
      <c r="AL430" s="4" t="n">
        <v>261.5</v>
      </c>
      <c r="AM430" s="5" t="n">
        <v>261.5</v>
      </c>
      <c r="AN430" s="4" t="n">
        <v>255.1</v>
      </c>
      <c r="AO430" s="4" t="n">
        <v>260.75</v>
      </c>
      <c r="AP430" s="3" t="n">
        <v>259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-5.003916108258637</v>
      </c>
      <c r="E431" s="2" t="n">
        <v>4.937706119457678</v>
      </c>
      <c r="F431" s="3" t="n">
        <v>3.753819292885201</v>
      </c>
      <c r="G431" s="4" t="n">
        <v>147</v>
      </c>
      <c r="H431" s="4" t="n">
        <v>52</v>
      </c>
      <c r="I431" s="3" t="n">
        <v>49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0.1558</v>
      </c>
      <c r="O431" s="8" t="n">
        <v>0.0234</v>
      </c>
      <c r="P431" s="3" t="n">
        <v>0.0218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109.16</v>
      </c>
      <c r="AO431" s="4" t="n">
        <v>114.55</v>
      </c>
      <c r="AP431" s="3" t="n">
        <v>118.85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-2.529866479269146</v>
      </c>
      <c r="E432" s="2" t="n">
        <v>3.364575823119439</v>
      </c>
      <c r="F432" s="3" t="n">
        <v>-1.418274819809345</v>
      </c>
      <c r="G432" s="4" t="n">
        <v>17074</v>
      </c>
      <c r="H432" s="4" t="n">
        <v>14954</v>
      </c>
      <c r="I432" s="3" t="n">
        <v>12751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19.995</v>
      </c>
      <c r="O432" s="8" t="n">
        <v>15.2159</v>
      </c>
      <c r="P432" s="3" t="n">
        <v>14.5154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1429928</t>
        </is>
      </c>
      <c r="V432" s="10" t="inlineStr">
        <is>
          <t>616129</t>
        </is>
      </c>
      <c r="W432" s="3" t="inlineStr">
        <is>
          <t>568655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83.22</v>
      </c>
      <c r="AO432" s="4" t="n">
        <v>86.02</v>
      </c>
      <c r="AP432" s="3" t="n">
        <v>84.8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-1.905434015525756</v>
      </c>
      <c r="E433" s="2" t="n">
        <v>3.165467625899277</v>
      </c>
      <c r="F433" s="3" t="n">
        <v>4.18410041841004</v>
      </c>
      <c r="G433" s="4" t="n">
        <v>78</v>
      </c>
      <c r="H433" s="4" t="n">
        <v>38</v>
      </c>
      <c r="I433" s="3" t="n">
        <v>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0.0348</v>
      </c>
      <c r="O433" s="8" t="n">
        <v>0.0141</v>
      </c>
      <c r="P433" s="3" t="n">
        <v>0.0062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55.6</v>
      </c>
      <c r="AO433" s="4" t="n">
        <v>57.36</v>
      </c>
      <c r="AP433" s="3" t="n">
        <v>59.76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-1.980509273813263</v>
      </c>
      <c r="E434" s="2" t="n">
        <v>4.29762668377166</v>
      </c>
      <c r="F434" s="3" t="n">
        <v>0.2767527675276639</v>
      </c>
      <c r="G434" s="4" t="n">
        <v>6572</v>
      </c>
      <c r="H434" s="4" t="n">
        <v>5629</v>
      </c>
      <c r="I434" s="3" t="n">
        <v>3535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5.8184</v>
      </c>
      <c r="O434" s="8" t="n">
        <v>3.4481</v>
      </c>
      <c r="P434" s="3" t="n">
        <v>1.8718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1032014</t>
        </is>
      </c>
      <c r="V434" s="10" t="inlineStr">
        <is>
          <t>504865</t>
        </is>
      </c>
      <c r="W434" s="3" t="inlineStr">
        <is>
          <t>183293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31.18</v>
      </c>
      <c r="AO434" s="4" t="n">
        <v>32.52</v>
      </c>
      <c r="AP434" s="3" t="n">
        <v>32.61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-4.593786920564329</v>
      </c>
      <c r="E435" s="2" t="n">
        <v>7.677738927738935</v>
      </c>
      <c r="F435" s="3" t="n">
        <v>1.826545798944663</v>
      </c>
      <c r="G435" s="4" t="n">
        <v>3953</v>
      </c>
      <c r="H435" s="4" t="n">
        <v>2281</v>
      </c>
      <c r="I435" s="3" t="n">
        <v>2501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3.1563</v>
      </c>
      <c r="O435" s="8" t="n">
        <v>1.191</v>
      </c>
      <c r="P435" s="3" t="n">
        <v>1.3467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26747</t>
        </is>
      </c>
      <c r="V435" s="10" t="inlineStr">
        <is>
          <t>5464</t>
        </is>
      </c>
      <c r="W435" s="3" t="inlineStr">
        <is>
          <t>7706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686.4</v>
      </c>
      <c r="AO435" s="4" t="n">
        <v>739.1</v>
      </c>
      <c r="AP435" s="3" t="n">
        <v>752.6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-1.826846703733128</v>
      </c>
      <c r="E436" s="2" t="n">
        <v>4.350952894642218</v>
      </c>
      <c r="F436" s="3" t="n">
        <v>-1.473121984838037</v>
      </c>
      <c r="G436" s="4" t="n">
        <v>2596</v>
      </c>
      <c r="H436" s="4" t="n">
        <v>3113</v>
      </c>
      <c r="I436" s="3" t="n">
        <v>2454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1.5254</v>
      </c>
      <c r="O436" s="8" t="n">
        <v>0.8601000000000001</v>
      </c>
      <c r="P436" s="3" t="n">
        <v>0.8497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61163</t>
        </is>
      </c>
      <c r="V436" s="10" t="inlineStr">
        <is>
          <t>25823</t>
        </is>
      </c>
      <c r="W436" s="3" t="inlineStr">
        <is>
          <t>32992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111.24</v>
      </c>
      <c r="AO436" s="4" t="n">
        <v>116.08</v>
      </c>
      <c r="AP436" s="3" t="n">
        <v>114.37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-0.4738071404738125</v>
      </c>
      <c r="E437" s="2" t="n">
        <v>0.4492423226498699</v>
      </c>
      <c r="F437" s="3" t="n">
        <v>1.575328749749673</v>
      </c>
      <c r="G437" s="4" t="n">
        <v>25568</v>
      </c>
      <c r="H437" s="4" t="n">
        <v>20089</v>
      </c>
      <c r="I437" s="3" t="n">
        <v>30558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20.1166</v>
      </c>
      <c r="O437" s="8" t="n">
        <v>12.2212</v>
      </c>
      <c r="P437" s="3" t="n">
        <v>55.52930000000001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728055</t>
        </is>
      </c>
      <c r="V437" s="10" t="inlineStr">
        <is>
          <t>435436</t>
        </is>
      </c>
      <c r="W437" s="3" t="inlineStr">
        <is>
          <t>2221830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149.14</v>
      </c>
      <c r="AO437" s="4" t="n">
        <v>149.81</v>
      </c>
      <c r="AP437" s="3" t="n">
        <v>152.17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-2.004889975550123</v>
      </c>
      <c r="E438" s="2" t="n">
        <v>-2.020958083832324</v>
      </c>
      <c r="F438" s="3" t="n">
        <v>-1.960784313725498</v>
      </c>
      <c r="G438" s="4" t="n">
        <v>8</v>
      </c>
      <c r="H438" s="4" t="n">
        <v>17</v>
      </c>
      <c r="I438" s="3" t="n">
        <v>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0.0138</v>
      </c>
      <c r="O438" s="8" t="n">
        <v>0.0068</v>
      </c>
      <c r="P438" s="3" t="n">
        <v>0.0062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40.08</v>
      </c>
      <c r="AO438" s="4" t="n">
        <v>39.27</v>
      </c>
      <c r="AP438" s="3" t="n">
        <v>38.5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0.04176760504553619</v>
      </c>
      <c r="E439" s="2" t="n">
        <v>3.949565798263184</v>
      </c>
      <c r="F439" s="3" t="n">
        <v>0.6586874447746867</v>
      </c>
      <c r="G439" s="4" t="n">
        <v>6390</v>
      </c>
      <c r="H439" s="4" t="n">
        <v>5442</v>
      </c>
      <c r="I439" s="3" t="n">
        <v>5962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5.3551</v>
      </c>
      <c r="O439" s="8" t="n">
        <v>5.2353</v>
      </c>
      <c r="P439" s="3" t="n">
        <v>4.5079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232977</t>
        </is>
      </c>
      <c r="V439" s="10" t="inlineStr">
        <is>
          <t>189325</t>
        </is>
      </c>
      <c r="W439" s="3" t="inlineStr">
        <is>
          <t>147127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119.76</v>
      </c>
      <c r="AO439" s="4" t="n">
        <v>124.49</v>
      </c>
      <c r="AP439" s="3" t="n">
        <v>125.31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-2.522935779816513</v>
      </c>
      <c r="E440" s="2" t="n">
        <v>3.966386554621848</v>
      </c>
      <c r="F440" s="3" t="n">
        <v>-3.200775945683797</v>
      </c>
      <c r="G440" s="4" t="n">
        <v>3804</v>
      </c>
      <c r="H440" s="4" t="n">
        <v>4361</v>
      </c>
      <c r="I440" s="3" t="n">
        <v>2459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5.0237</v>
      </c>
      <c r="O440" s="8" t="n">
        <v>6.8136</v>
      </c>
      <c r="P440" s="3" t="n">
        <v>3.0357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1069306</t>
        </is>
      </c>
      <c r="V440" s="10" t="inlineStr">
        <is>
          <t>901456</t>
        </is>
      </c>
      <c r="W440" s="3" t="inlineStr">
        <is>
          <t>606892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29.75</v>
      </c>
      <c r="AO440" s="4" t="n">
        <v>30.93</v>
      </c>
      <c r="AP440" s="3" t="n">
        <v>29.94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-2.353547500429475</v>
      </c>
      <c r="E441" s="2" t="n">
        <v>4.961294862772683</v>
      </c>
      <c r="F441" s="3" t="n">
        <v>2.296345960442515</v>
      </c>
      <c r="G441" s="4" t="n">
        <v>12299</v>
      </c>
      <c r="H441" s="4" t="n">
        <v>18866</v>
      </c>
      <c r="I441" s="3" t="n">
        <v>22694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13.1647</v>
      </c>
      <c r="O441" s="8" t="n">
        <v>13.9081</v>
      </c>
      <c r="P441" s="3" t="n">
        <v>19.4167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1251480</t>
        </is>
      </c>
      <c r="V441" s="10" t="inlineStr">
        <is>
          <t>1010043</t>
        </is>
      </c>
      <c r="W441" s="3" t="inlineStr">
        <is>
          <t>1324503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56.84</v>
      </c>
      <c r="AO441" s="4" t="n">
        <v>59.66</v>
      </c>
      <c r="AP441" s="3" t="n">
        <v>61.03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0.007729468599026787</v>
      </c>
      <c r="E442" s="2" t="n">
        <v>-3.222939289716723</v>
      </c>
      <c r="F442" s="3" t="n">
        <v>6.373038373996722</v>
      </c>
      <c r="G442" s="4" t="n">
        <v>21103</v>
      </c>
      <c r="H442" s="4" t="n">
        <v>12007</v>
      </c>
      <c r="I442" s="3" t="n">
        <v>15272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18.4076</v>
      </c>
      <c r="O442" s="8" t="n">
        <v>9.591799999999999</v>
      </c>
      <c r="P442" s="3" t="n">
        <v>13.3294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78781</t>
        </is>
      </c>
      <c r="V442" s="10" t="inlineStr">
        <is>
          <t>44721</t>
        </is>
      </c>
      <c r="W442" s="3" t="inlineStr">
        <is>
          <t>22632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1293.85</v>
      </c>
      <c r="AO442" s="4" t="n">
        <v>1252.15</v>
      </c>
      <c r="AP442" s="3" t="n">
        <v>1331.95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-0.7769752681111772</v>
      </c>
      <c r="E443" s="2" t="n">
        <v>3.25355685452741</v>
      </c>
      <c r="F443" s="3" t="n">
        <v>3.904080324716942</v>
      </c>
      <c r="G443" s="4" t="n">
        <v>3971</v>
      </c>
      <c r="H443" s="4" t="n">
        <v>2788</v>
      </c>
      <c r="I443" s="3" t="n">
        <v>4894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1.9547</v>
      </c>
      <c r="O443" s="8" t="n">
        <v>1.2847</v>
      </c>
      <c r="P443" s="3" t="n">
        <v>1.7648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58287</t>
        </is>
      </c>
      <c r="V443" s="10" t="inlineStr">
        <is>
          <t>24792</t>
        </is>
      </c>
      <c r="W443" s="3" t="inlineStr">
        <is>
          <t>44388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181.34</v>
      </c>
      <c r="AO443" s="4" t="n">
        <v>187.24</v>
      </c>
      <c r="AP443" s="3" t="n">
        <v>194.55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-1.350590883511528</v>
      </c>
      <c r="E444" s="2" t="n">
        <v>3.96463205932687</v>
      </c>
      <c r="F444" s="3" t="n">
        <v>4.993141289437586</v>
      </c>
      <c r="G444" s="4" t="n">
        <v>167</v>
      </c>
      <c r="H444" s="4" t="n">
        <v>89</v>
      </c>
      <c r="I444" s="3" t="n">
        <v>117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0.3591</v>
      </c>
      <c r="O444" s="8" t="n">
        <v>0.188</v>
      </c>
      <c r="P444" s="3" t="n">
        <v>0.2654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70.12</v>
      </c>
      <c r="AO444" s="4" t="n">
        <v>72.90000000000001</v>
      </c>
      <c r="AP444" s="3" t="n">
        <v>76.54000000000001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0.03825687754320971</v>
      </c>
      <c r="E445" s="2" t="n">
        <v>0.1216798776248088</v>
      </c>
      <c r="F445" s="3" t="n">
        <v>-0.006944685579369868</v>
      </c>
      <c r="G445" s="4" t="n">
        <v>303</v>
      </c>
      <c r="H445" s="4" t="n">
        <v>256</v>
      </c>
      <c r="I445" s="3" t="n">
        <v>731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0.2548</v>
      </c>
      <c r="O445" s="8" t="n">
        <v>0.7037000000000001</v>
      </c>
      <c r="P445" s="3" t="n">
        <v>2.2528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1382</t>
        </is>
      </c>
      <c r="V445" s="10" t="inlineStr">
        <is>
          <t>4552</t>
        </is>
      </c>
      <c r="W445" s="3" t="inlineStr">
        <is>
          <t>14030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1438.2</v>
      </c>
      <c r="AO445" s="4" t="n">
        <v>1439.95</v>
      </c>
      <c r="AP445" s="3" t="n">
        <v>1439.85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-0.433718861209965</v>
      </c>
      <c r="E446" s="2" t="n">
        <v>1.898804869876022</v>
      </c>
      <c r="F446" s="3" t="n">
        <v>3.551463334429458</v>
      </c>
      <c r="G446" s="4" t="n">
        <v>1274</v>
      </c>
      <c r="H446" s="4" t="n">
        <v>959</v>
      </c>
      <c r="I446" s="3" t="n">
        <v>1257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0.9122</v>
      </c>
      <c r="O446" s="8" t="n">
        <v>0.4798</v>
      </c>
      <c r="P446" s="3" t="n">
        <v>0.4104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68087</t>
        </is>
      </c>
      <c r="V446" s="10" t="inlineStr">
        <is>
          <t>32860</t>
        </is>
      </c>
      <c r="W446" s="3" t="inlineStr">
        <is>
          <t>30421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89.53</v>
      </c>
      <c r="AO446" s="4" t="n">
        <v>91.23</v>
      </c>
      <c r="AP446" s="3" t="n">
        <v>94.47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1.746442432082805</v>
      </c>
      <c r="E447" s="2" t="n">
        <v>6.134774316592483</v>
      </c>
      <c r="F447" s="3" t="n">
        <v>1.153039832285122</v>
      </c>
      <c r="G447" s="4" t="n">
        <v>2191</v>
      </c>
      <c r="H447" s="4" t="n">
        <v>857</v>
      </c>
      <c r="I447" s="3" t="n">
        <v>456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0.6981000000000001</v>
      </c>
      <c r="O447" s="8" t="n">
        <v>0.3552</v>
      </c>
      <c r="P447" s="3" t="n">
        <v>0.1471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9853</t>
        </is>
      </c>
      <c r="V447" s="10" t="inlineStr">
        <is>
          <t>5966</t>
        </is>
      </c>
      <c r="W447" s="3" t="inlineStr">
        <is>
          <t>2630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314.6</v>
      </c>
      <c r="AO447" s="4" t="n">
        <v>333.9</v>
      </c>
      <c r="AP447" s="3" t="n">
        <v>337.75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0.5774693801518016</v>
      </c>
      <c r="E448" s="2" t="n">
        <v>-1.05570218085844</v>
      </c>
      <c r="F448" s="3" t="n">
        <v>0.004679676166405028</v>
      </c>
      <c r="G448" s="4" t="n">
        <v>5882</v>
      </c>
      <c r="H448" s="4" t="n">
        <v>2472</v>
      </c>
      <c r="I448" s="3" t="n">
        <v>2984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10.9229</v>
      </c>
      <c r="O448" s="8" t="n">
        <v>2.1227</v>
      </c>
      <c r="P448" s="3" t="n">
        <v>4.2468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68166</t>
        </is>
      </c>
      <c r="V448" s="10" t="inlineStr">
        <is>
          <t>9651</t>
        </is>
      </c>
      <c r="W448" s="3" t="inlineStr">
        <is>
          <t>26147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1079.85</v>
      </c>
      <c r="AO448" s="4" t="n">
        <v>1068.45</v>
      </c>
      <c r="AP448" s="3" t="n">
        <v>1068.5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-0.8357613862904533</v>
      </c>
      <c r="E449" s="2" t="n">
        <v>-0.1469110028608879</v>
      </c>
      <c r="F449" s="3" t="n">
        <v>0.8750193588353689</v>
      </c>
      <c r="G449" s="4" t="n">
        <v>376</v>
      </c>
      <c r="H449" s="4" t="n">
        <v>604</v>
      </c>
      <c r="I449" s="3" t="n">
        <v>171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0.2175</v>
      </c>
      <c r="O449" s="8" t="n">
        <v>0.2016</v>
      </c>
      <c r="P449" s="3" t="n">
        <v>0.0723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2496</t>
        </is>
      </c>
      <c r="V449" s="10" t="inlineStr">
        <is>
          <t>1928</t>
        </is>
      </c>
      <c r="W449" s="3" t="inlineStr">
        <is>
          <t>691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646.65</v>
      </c>
      <c r="AO449" s="4" t="n">
        <v>645.7</v>
      </c>
      <c r="AP449" s="3" t="n">
        <v>651.35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-4.059243006034021</v>
      </c>
      <c r="E450" s="2" t="n">
        <v>6.518010291595202</v>
      </c>
      <c r="F450" s="3" t="n">
        <v>2.952227589908754</v>
      </c>
      <c r="G450" s="4" t="n">
        <v>1618</v>
      </c>
      <c r="H450" s="4" t="n">
        <v>1141</v>
      </c>
      <c r="I450" s="3" t="n">
        <v>659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0.6451000000000001</v>
      </c>
      <c r="O450" s="8" t="n">
        <v>0.2995</v>
      </c>
      <c r="P450" s="3" t="n">
        <v>0.2046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217236</t>
        </is>
      </c>
      <c r="V450" s="10" t="inlineStr">
        <is>
          <t>84864</t>
        </is>
      </c>
      <c r="W450" s="3" t="inlineStr">
        <is>
          <t>66421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17.49</v>
      </c>
      <c r="AO450" s="4" t="n">
        <v>18.63</v>
      </c>
      <c r="AP450" s="3" t="n">
        <v>19.18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-3.455902681780481</v>
      </c>
      <c r="E451" s="2" t="n">
        <v>4.982817869415793</v>
      </c>
      <c r="F451" s="3" t="n">
        <v>4.991816693944369</v>
      </c>
      <c r="G451" s="4" t="n">
        <v>62</v>
      </c>
      <c r="H451" s="4" t="n">
        <v>85</v>
      </c>
      <c r="I451" s="3" t="n">
        <v>79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0.0277</v>
      </c>
      <c r="O451" s="8" t="n">
        <v>0.0205</v>
      </c>
      <c r="P451" s="3" t="n">
        <v>0.0374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4457</t>
        </is>
      </c>
      <c r="W451" s="3" t="inlineStr">
        <is>
          <t>7547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34.92</v>
      </c>
      <c r="AO451" s="4" t="n">
        <v>36.66</v>
      </c>
      <c r="AP451" s="3" t="n">
        <v>38.49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1.562500000000001</v>
      </c>
      <c r="E452" s="2" t="n">
        <v>4.102564102564095</v>
      </c>
      <c r="F452" s="3" t="n">
        <v>-0.4926108374384132</v>
      </c>
      <c r="G452" s="4" t="n">
        <v>762</v>
      </c>
      <c r="H452" s="4" t="n">
        <v>440</v>
      </c>
      <c r="I452" s="3" t="n">
        <v>503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0.2449</v>
      </c>
      <c r="O452" s="8" t="n">
        <v>0.09029999999999999</v>
      </c>
      <c r="P452" s="3" t="n">
        <v>0.06150000000000001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1.95</v>
      </c>
      <c r="AO452" s="4" t="n">
        <v>2.03</v>
      </c>
      <c r="AP452" s="3" t="n">
        <v>2.02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-3.430531732418528</v>
      </c>
      <c r="E453" s="2" t="n">
        <v>6.749555950266428</v>
      </c>
      <c r="F453" s="3" t="n">
        <v>-0.4991680532445817</v>
      </c>
      <c r="G453" s="4" t="n">
        <v>13945</v>
      </c>
      <c r="H453" s="4" t="n">
        <v>10563</v>
      </c>
      <c r="I453" s="3" t="n">
        <v>12031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20.3177</v>
      </c>
      <c r="O453" s="8" t="n">
        <v>15.2651</v>
      </c>
      <c r="P453" s="3" t="n">
        <v>12.5897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16611544</t>
        </is>
      </c>
      <c r="V453" s="10" t="inlineStr">
        <is>
          <t>8388446</t>
        </is>
      </c>
      <c r="W453" s="3" t="inlineStr">
        <is>
          <t>6786039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5.63</v>
      </c>
      <c r="AO453" s="4" t="n">
        <v>6.01</v>
      </c>
      <c r="AP453" s="3" t="n">
        <v>5.98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-0.5250223413762338</v>
      </c>
      <c r="E454" s="2" t="n">
        <v>0.988208871420545</v>
      </c>
      <c r="F454" s="3" t="n">
        <v>3.469365061714672</v>
      </c>
      <c r="G454" s="4" t="n">
        <v>2609</v>
      </c>
      <c r="H454" s="4" t="n">
        <v>1356</v>
      </c>
      <c r="I454" s="3" t="n">
        <v>1033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1.3256</v>
      </c>
      <c r="O454" s="8" t="n">
        <v>0.4473</v>
      </c>
      <c r="P454" s="3" t="n">
        <v>0.4161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19311</t>
        </is>
      </c>
      <c r="V454" s="10" t="inlineStr">
        <is>
          <t>3976</t>
        </is>
      </c>
      <c r="W454" s="3" t="inlineStr">
        <is>
          <t>3896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445.25</v>
      </c>
      <c r="AO454" s="4" t="n">
        <v>449.65</v>
      </c>
      <c r="AP454" s="3" t="n">
        <v>465.25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-1.655130137161244</v>
      </c>
      <c r="E455" s="2" t="n">
        <v>-3.908786328338052</v>
      </c>
      <c r="F455" s="3" t="n">
        <v>2.095608771645318</v>
      </c>
      <c r="G455" s="4" t="n">
        <v>44848</v>
      </c>
      <c r="H455" s="4" t="n">
        <v>42780</v>
      </c>
      <c r="I455" s="3" t="n">
        <v>38373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169.3823</v>
      </c>
      <c r="O455" s="8" t="n">
        <v>191.4233</v>
      </c>
      <c r="P455" s="3" t="n">
        <v>177.743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174894</t>
        </is>
      </c>
      <c r="V455" s="10" t="inlineStr">
        <is>
          <t>194303</t>
        </is>
      </c>
      <c r="W455" s="3" t="inlineStr">
        <is>
          <t>194932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2400</v>
      </c>
      <c r="AC455" s="5" t="n">
        <v>2400</v>
      </c>
      <c r="AD455" s="4" t="n">
        <v>46</v>
      </c>
      <c r="AE455" s="4" t="n">
        <v>199</v>
      </c>
      <c r="AF455" s="5" t="n">
        <v>199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5839.45</v>
      </c>
      <c r="AL455" s="4" t="n">
        <v>5614.45</v>
      </c>
      <c r="AM455" s="5" t="n">
        <v>5614.45</v>
      </c>
      <c r="AN455" s="4" t="n">
        <v>5775.45</v>
      </c>
      <c r="AO455" s="4" t="n">
        <v>5549.7</v>
      </c>
      <c r="AP455" s="3" t="n">
        <v>5666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-0.211304807184359</v>
      </c>
      <c r="E456" s="2" t="n">
        <v>-1.296982530439391</v>
      </c>
      <c r="F456" s="3" t="n">
        <v>0.8581389112362571</v>
      </c>
      <c r="G456" s="4" t="n">
        <v>1007</v>
      </c>
      <c r="H456" s="4" t="n">
        <v>1648</v>
      </c>
      <c r="I456" s="3" t="n">
        <v>832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0.401</v>
      </c>
      <c r="O456" s="8" t="n">
        <v>0.5124000000000001</v>
      </c>
      <c r="P456" s="3" t="n">
        <v>0.1871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39464</t>
        </is>
      </c>
      <c r="V456" s="10" t="inlineStr">
        <is>
          <t>51330</t>
        </is>
      </c>
      <c r="W456" s="3" t="inlineStr">
        <is>
          <t>15916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75.56</v>
      </c>
      <c r="AO456" s="4" t="n">
        <v>74.58</v>
      </c>
      <c r="AP456" s="3" t="n">
        <v>75.22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-2.452112384166735</v>
      </c>
      <c r="E457" s="2" t="n">
        <v>-1.939375545354531</v>
      </c>
      <c r="F457" s="3" t="n">
        <v>4.076168958286594</v>
      </c>
      <c r="G457" s="4" t="n">
        <v>80778</v>
      </c>
      <c r="H457" s="4" t="n">
        <v>70073</v>
      </c>
      <c r="I457" s="3" t="n">
        <v>76492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573.0394</v>
      </c>
      <c r="O457" s="8" t="n">
        <v>400.3863</v>
      </c>
      <c r="P457" s="3" t="n">
        <v>517.8042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128318</t>
        </is>
      </c>
      <c r="V457" s="10" t="inlineStr">
        <is>
          <t>90203</t>
        </is>
      </c>
      <c r="W457" s="3" t="inlineStr">
        <is>
          <t>95784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3400</v>
      </c>
      <c r="AC457" s="5" t="n">
        <v>3400</v>
      </c>
      <c r="AD457" s="4" t="n">
        <v>562</v>
      </c>
      <c r="AE457" s="4" t="n">
        <v>456</v>
      </c>
      <c r="AF457" s="5" t="n">
        <v>456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13321.85</v>
      </c>
      <c r="AL457" s="4" t="n">
        <v>13021.75</v>
      </c>
      <c r="AM457" s="5" t="n">
        <v>13021.75</v>
      </c>
      <c r="AN457" s="4" t="n">
        <v>13179.5</v>
      </c>
      <c r="AO457" s="4" t="n">
        <v>12923.9</v>
      </c>
      <c r="AP457" s="3" t="n">
        <v>13450.7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0.5723630417007383</v>
      </c>
      <c r="E458" s="2" t="n">
        <v>-2.048780487804875</v>
      </c>
      <c r="F458" s="3" t="n">
        <v>2.33233731739708</v>
      </c>
      <c r="G458" s="4" t="n">
        <v>18</v>
      </c>
      <c r="H458" s="4" t="n">
        <v>108</v>
      </c>
      <c r="I458" s="3" t="n">
        <v>135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0.07049999999999999</v>
      </c>
      <c r="O458" s="8" t="n">
        <v>0.1092</v>
      </c>
      <c r="P458" s="3" t="n">
        <v>0.1077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123</v>
      </c>
      <c r="AO458" s="4" t="n">
        <v>120.48</v>
      </c>
      <c r="AP458" s="3" t="n">
        <v>123.29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-1.161946259985476</v>
      </c>
      <c r="E459" s="2" t="n">
        <v>-2.556943423952972</v>
      </c>
      <c r="F459" s="3" t="n">
        <v>3.023676670185485</v>
      </c>
      <c r="G459" s="4" t="n">
        <v>72095</v>
      </c>
      <c r="H459" s="4" t="n">
        <v>78879</v>
      </c>
      <c r="I459" s="3" t="n">
        <v>66355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191.6962</v>
      </c>
      <c r="O459" s="8" t="n">
        <v>234.3205</v>
      </c>
      <c r="P459" s="3" t="n">
        <v>243.741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1375074</t>
        </is>
      </c>
      <c r="V459" s="10" t="inlineStr">
        <is>
          <t>1570031</t>
        </is>
      </c>
      <c r="W459" s="3" t="inlineStr">
        <is>
          <t>1339663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-2663100</v>
      </c>
      <c r="AC459" s="5" t="n">
        <v>-2663100</v>
      </c>
      <c r="AD459" s="4" t="n">
        <v>295</v>
      </c>
      <c r="AE459" s="4" t="n">
        <v>3987</v>
      </c>
      <c r="AF459" s="5" t="n">
        <v>3987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688.5</v>
      </c>
      <c r="AL459" s="4" t="n">
        <v>669.95</v>
      </c>
      <c r="AM459" s="5" t="n">
        <v>669.95</v>
      </c>
      <c r="AN459" s="4" t="n">
        <v>680.5</v>
      </c>
      <c r="AO459" s="4" t="n">
        <v>663.1</v>
      </c>
      <c r="AP459" s="3" t="n">
        <v>683.15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-1.6847891026407</v>
      </c>
      <c r="E460" s="2" t="n">
        <v>-0.1336898395721815</v>
      </c>
      <c r="F460" s="3" t="n">
        <v>0.6084945843981988</v>
      </c>
      <c r="G460" s="4" t="n">
        <v>5444</v>
      </c>
      <c r="H460" s="4" t="n">
        <v>6901</v>
      </c>
      <c r="I460" s="3" t="n">
        <v>8482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4.8426</v>
      </c>
      <c r="O460" s="8" t="n">
        <v>4.1468</v>
      </c>
      <c r="P460" s="3" t="n">
        <v>5.942200000000001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63333</t>
        </is>
      </c>
      <c r="V460" s="10" t="inlineStr">
        <is>
          <t>52979</t>
        </is>
      </c>
      <c r="W460" s="3" t="inlineStr">
        <is>
          <t>77697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411.4</v>
      </c>
      <c r="AO460" s="4" t="n">
        <v>410.85</v>
      </c>
      <c r="AP460" s="3" t="n">
        <v>413.35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0.4477244772447679</v>
      </c>
      <c r="E461" s="2" t="n">
        <v>-1.949451410658305</v>
      </c>
      <c r="F461" s="3" t="n">
        <v>2.943600759316613</v>
      </c>
      <c r="G461" s="4" t="n">
        <v>91669</v>
      </c>
      <c r="H461" s="4" t="n">
        <v>42130</v>
      </c>
      <c r="I461" s="3" t="n">
        <v>38694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366.4194000000001</v>
      </c>
      <c r="O461" s="8" t="n">
        <v>163.462</v>
      </c>
      <c r="P461" s="3" t="n">
        <v>159.1566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378748</t>
        </is>
      </c>
      <c r="V461" s="10" t="inlineStr">
        <is>
          <t>154467</t>
        </is>
      </c>
      <c r="W461" s="3" t="inlineStr">
        <is>
          <t>174889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4800</v>
      </c>
      <c r="AC461" s="5" t="n">
        <v>4800</v>
      </c>
      <c r="AD461" s="4" t="n">
        <v>182</v>
      </c>
      <c r="AE461" s="4" t="n">
        <v>142</v>
      </c>
      <c r="AF461" s="5" t="n">
        <v>142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4100.5</v>
      </c>
      <c r="AL461" s="4" t="n">
        <v>4041.2</v>
      </c>
      <c r="AM461" s="5" t="n">
        <v>4041.2</v>
      </c>
      <c r="AN461" s="4" t="n">
        <v>4083.2</v>
      </c>
      <c r="AO461" s="4" t="n">
        <v>4003.6</v>
      </c>
      <c r="AP461" s="3" t="n">
        <v>4121.45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1.169791845862733</v>
      </c>
      <c r="E462" s="2" t="n">
        <v>0.918211188573368</v>
      </c>
      <c r="F462" s="3" t="n">
        <v>0.4043807919123803</v>
      </c>
      <c r="G462" s="4" t="n">
        <v>157</v>
      </c>
      <c r="H462" s="4" t="n">
        <v>646</v>
      </c>
      <c r="I462" s="3" t="n">
        <v>380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0.7167</v>
      </c>
      <c r="O462" s="8" t="n">
        <v>0.7161</v>
      </c>
      <c r="P462" s="3" t="n">
        <v>0.4819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15399</t>
        </is>
      </c>
      <c r="W462" s="3" t="inlineStr">
        <is>
          <t>11786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294.05</v>
      </c>
      <c r="AO462" s="4" t="n">
        <v>296.75</v>
      </c>
      <c r="AP462" s="3" t="n">
        <v>297.95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-2.208835341365468</v>
      </c>
      <c r="E463" s="2" t="n">
        <v>1.848049281314166</v>
      </c>
      <c r="F463" s="3" t="n">
        <v>0.2016129032258022</v>
      </c>
      <c r="G463" s="4" t="n">
        <v>310</v>
      </c>
      <c r="H463" s="4" t="n">
        <v>362</v>
      </c>
      <c r="I463" s="3" t="n">
        <v>539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0.0601</v>
      </c>
      <c r="O463" s="8" t="n">
        <v>0.0285</v>
      </c>
      <c r="P463" s="3" t="n">
        <v>0.1035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110189</t>
        </is>
      </c>
      <c r="V463" s="10" t="inlineStr">
        <is>
          <t>42582</t>
        </is>
      </c>
      <c r="W463" s="3" t="inlineStr">
        <is>
          <t>86239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4.87</v>
      </c>
      <c r="AO463" s="4" t="n">
        <v>4.96</v>
      </c>
      <c r="AP463" s="3" t="n">
        <v>4.97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2.190619203250612</v>
      </c>
      <c r="E464" s="2" t="n">
        <v>-1.529950730400211</v>
      </c>
      <c r="F464" s="3" t="n">
        <v>0.9129213483145947</v>
      </c>
      <c r="G464" s="4" t="n">
        <v>5390</v>
      </c>
      <c r="H464" s="4" t="n">
        <v>4276</v>
      </c>
      <c r="I464" s="3" t="n">
        <v>3683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2.6925</v>
      </c>
      <c r="O464" s="8" t="n">
        <v>2.0856</v>
      </c>
      <c r="P464" s="3" t="n">
        <v>2.0646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11613</t>
        </is>
      </c>
      <c r="V464" s="10" t="inlineStr">
        <is>
          <t>6975</t>
        </is>
      </c>
      <c r="W464" s="3" t="inlineStr">
        <is>
          <t>8522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1156.9</v>
      </c>
      <c r="AO464" s="4" t="n">
        <v>1139.2</v>
      </c>
      <c r="AP464" s="3" t="n">
        <v>1149.6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-1.656169815721952</v>
      </c>
      <c r="E465" s="2" t="n">
        <v>4.518500948766606</v>
      </c>
      <c r="F465" s="3" t="n">
        <v>1.032565528196994</v>
      </c>
      <c r="G465" s="4" t="n">
        <v>7850</v>
      </c>
      <c r="H465" s="4" t="n">
        <v>6166</v>
      </c>
      <c r="I465" s="3" t="n">
        <v>4700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4.9711</v>
      </c>
      <c r="O465" s="8" t="n">
        <v>2.5853</v>
      </c>
      <c r="P465" s="3" t="n">
        <v>2.5062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264400</t>
        </is>
      </c>
      <c r="V465" s="10" t="inlineStr">
        <is>
          <t>131397</t>
        </is>
      </c>
      <c r="W465" s="3" t="inlineStr">
        <is>
          <t>112159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84.31999999999999</v>
      </c>
      <c r="AO465" s="4" t="n">
        <v>88.13</v>
      </c>
      <c r="AP465" s="3" t="n">
        <v>89.04000000000001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1.928590044305456</v>
      </c>
      <c r="E466" s="2" t="n">
        <v>0.7414983380209607</v>
      </c>
      <c r="F466" s="3" t="n">
        <v>-0.1649746192893343</v>
      </c>
      <c r="G466" s="4" t="n">
        <v>6658</v>
      </c>
      <c r="H466" s="4" t="n">
        <v>3476</v>
      </c>
      <c r="I466" s="3" t="n">
        <v>2356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3.9415</v>
      </c>
      <c r="O466" s="8" t="n">
        <v>1.6349</v>
      </c>
      <c r="P466" s="3" t="n">
        <v>1.2532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58164</t>
        </is>
      </c>
      <c r="V466" s="10" t="inlineStr">
        <is>
          <t>18768</t>
        </is>
      </c>
      <c r="W466" s="3" t="inlineStr">
        <is>
          <t>15523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391.1</v>
      </c>
      <c r="AO466" s="4" t="n">
        <v>394</v>
      </c>
      <c r="AP466" s="3" t="n">
        <v>393.35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1.997882103776903</v>
      </c>
      <c r="E467" s="2" t="n">
        <v>2.003737541528246</v>
      </c>
      <c r="F467" s="3" t="n">
        <v>1.984732824427489</v>
      </c>
      <c r="G467" s="4" t="n">
        <v>67</v>
      </c>
      <c r="H467" s="4" t="n">
        <v>54</v>
      </c>
      <c r="I467" s="3" t="n">
        <v>86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0.1604</v>
      </c>
      <c r="O467" s="8" t="n">
        <v>0.0983</v>
      </c>
      <c r="P467" s="3" t="n">
        <v>4.5491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288.96</v>
      </c>
      <c r="AO467" s="4" t="n">
        <v>294.75</v>
      </c>
      <c r="AP467" s="3" t="n">
        <v>300.6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0.06659056316589915</v>
      </c>
      <c r="E468" s="2" t="n">
        <v>1.25487213613462</v>
      </c>
      <c r="F468" s="3" t="n">
        <v>-0.2159421650549281</v>
      </c>
      <c r="G468" s="4" t="n">
        <v>2153</v>
      </c>
      <c r="H468" s="4" t="n">
        <v>1108</v>
      </c>
      <c r="I468" s="3" t="n">
        <v>903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1.6114</v>
      </c>
      <c r="O468" s="8" t="n">
        <v>0.8026000000000001</v>
      </c>
      <c r="P468" s="3" t="n">
        <v>0.4986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79014</t>
        </is>
      </c>
      <c r="V468" s="10" t="inlineStr">
        <is>
          <t>37811</t>
        </is>
      </c>
      <c r="W468" s="3" t="inlineStr">
        <is>
          <t>31516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105.19</v>
      </c>
      <c r="AO468" s="4" t="n">
        <v>106.51</v>
      </c>
      <c r="AP468" s="3" t="n">
        <v>106.28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0.7705416018374353</v>
      </c>
      <c r="E469" s="2" t="n">
        <v>3.183589441952811</v>
      </c>
      <c r="F469" s="3" t="n">
        <v>9.184836824853916</v>
      </c>
      <c r="G469" s="4" t="n">
        <v>1443</v>
      </c>
      <c r="H469" s="4" t="n">
        <v>2345</v>
      </c>
      <c r="I469" s="3" t="n">
        <v>11258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1.0298</v>
      </c>
      <c r="O469" s="8" t="n">
        <v>1.8648</v>
      </c>
      <c r="P469" s="3" t="n">
        <v>12.166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4405</t>
        </is>
      </c>
      <c r="V469" s="10" t="inlineStr">
        <is>
          <t>4682</t>
        </is>
      </c>
      <c r="W469" s="3" t="inlineStr">
        <is>
          <t>14862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1360.1</v>
      </c>
      <c r="AO469" s="4" t="n">
        <v>1403.4</v>
      </c>
      <c r="AP469" s="3" t="n">
        <v>1532.3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-1.2216404886562</v>
      </c>
      <c r="E470" s="2" t="n">
        <v>8.74558303886926</v>
      </c>
      <c r="F470" s="3" t="n">
        <v>-1.137286758732742</v>
      </c>
      <c r="G470" s="4" t="n">
        <v>2070</v>
      </c>
      <c r="H470" s="4" t="n">
        <v>1434</v>
      </c>
      <c r="I470" s="3" t="n">
        <v>1257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0.5175</v>
      </c>
      <c r="O470" s="8" t="n">
        <v>0.2963</v>
      </c>
      <c r="P470" s="3" t="n">
        <v>0.3574000000000001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276939</t>
        </is>
      </c>
      <c r="V470" s="10" t="inlineStr">
        <is>
          <t>149633</t>
        </is>
      </c>
      <c r="W470" s="3" t="inlineStr">
        <is>
          <t>193448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11.32</v>
      </c>
      <c r="AO470" s="4" t="n">
        <v>12.31</v>
      </c>
      <c r="AP470" s="3" t="n">
        <v>12.17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-2.03927111200849</v>
      </c>
      <c r="E471" s="2" t="n">
        <v>6.842891740093782</v>
      </c>
      <c r="F471" s="3" t="n">
        <v>-1.128526645768027</v>
      </c>
      <c r="G471" s="4" t="n">
        <v>3282</v>
      </c>
      <c r="H471" s="4" t="n">
        <v>2579</v>
      </c>
      <c r="I471" s="3" t="n">
        <v>1876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1.0658</v>
      </c>
      <c r="O471" s="8" t="n">
        <v>0.9705</v>
      </c>
      <c r="P471" s="3" t="n">
        <v>0.3651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32435</t>
        </is>
      </c>
      <c r="V471" s="10" t="inlineStr">
        <is>
          <t>19897</t>
        </is>
      </c>
      <c r="W471" s="3" t="inlineStr">
        <is>
          <t>7648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194.07</v>
      </c>
      <c r="AO471" s="4" t="n">
        <v>207.35</v>
      </c>
      <c r="AP471" s="3" t="n">
        <v>205.01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15.87485515643105</v>
      </c>
      <c r="E472" s="2" t="n">
        <v>-7.533333333333339</v>
      </c>
      <c r="F472" s="3" t="n">
        <v>-3.604902667627975</v>
      </c>
      <c r="G472" s="4" t="n">
        <v>5856</v>
      </c>
      <c r="H472" s="4" t="n">
        <v>5285</v>
      </c>
      <c r="I472" s="3" t="n">
        <v>2081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8.5411</v>
      </c>
      <c r="O472" s="8" t="n">
        <v>1.4745</v>
      </c>
      <c r="P472" s="3" t="n">
        <v>0.6693000000000001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1342970</t>
        </is>
      </c>
      <c r="V472" s="10" t="inlineStr">
        <is>
          <t>235380</t>
        </is>
      </c>
      <c r="W472" s="3" t="inlineStr">
        <is>
          <t>153663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30</v>
      </c>
      <c r="AO472" s="4" t="n">
        <v>27.74</v>
      </c>
      <c r="AP472" s="3" t="n">
        <v>26.74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-3.204272363150863</v>
      </c>
      <c r="E473" s="2" t="n">
        <v>6.514942528735626</v>
      </c>
      <c r="F473" s="3" t="n">
        <v>-0.2892044718780971</v>
      </c>
      <c r="G473" s="4" t="n">
        <v>14008</v>
      </c>
      <c r="H473" s="4" t="n">
        <v>12521</v>
      </c>
      <c r="I473" s="3" t="n">
        <v>7721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10.0905</v>
      </c>
      <c r="O473" s="8" t="n">
        <v>12.3984</v>
      </c>
      <c r="P473" s="3" t="n">
        <v>5.760700000000001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250129</t>
        </is>
      </c>
      <c r="V473" s="10" t="inlineStr">
        <is>
          <t>213908</t>
        </is>
      </c>
      <c r="W473" s="3" t="inlineStr">
        <is>
          <t>109881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217.5</v>
      </c>
      <c r="AO473" s="4" t="n">
        <v>231.67</v>
      </c>
      <c r="AP473" s="3" t="n">
        <v>231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-1.032795796339904</v>
      </c>
      <c r="E474" s="2" t="n">
        <v>6.215671915049419</v>
      </c>
      <c r="F474" s="3" t="n">
        <v>-0.2844092045160695</v>
      </c>
      <c r="G474" s="4" t="n">
        <v>6530</v>
      </c>
      <c r="H474" s="4" t="n">
        <v>6225</v>
      </c>
      <c r="I474" s="3" t="n">
        <v>4072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6.3551</v>
      </c>
      <c r="O474" s="8" t="n">
        <v>5.398</v>
      </c>
      <c r="P474" s="3" t="n">
        <v>2.8404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61140</t>
        </is>
      </c>
      <c r="V474" s="10" t="inlineStr">
        <is>
          <t>45161</t>
        </is>
      </c>
      <c r="W474" s="3" t="inlineStr">
        <is>
          <t>24964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546.2</v>
      </c>
      <c r="AO474" s="4" t="n">
        <v>580.15</v>
      </c>
      <c r="AP474" s="3" t="n">
        <v>578.5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-1.548786783686112</v>
      </c>
      <c r="E475" s="2" t="n">
        <v>0.6991784653032687</v>
      </c>
      <c r="F475" s="3" t="n">
        <v>-0.1909390730775946</v>
      </c>
      <c r="G475" s="4" t="n">
        <v>95730</v>
      </c>
      <c r="H475" s="4" t="n">
        <v>98563</v>
      </c>
      <c r="I475" s="3" t="n">
        <v>60874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317.1839</v>
      </c>
      <c r="O475" s="8" t="n">
        <v>479.4716</v>
      </c>
      <c r="P475" s="3" t="n">
        <v>236.8526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1814211</t>
        </is>
      </c>
      <c r="V475" s="10" t="inlineStr">
        <is>
          <t>2888867</t>
        </is>
      </c>
      <c r="W475" s="3" t="inlineStr">
        <is>
          <t>1408219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58750</v>
      </c>
      <c r="AC475" s="5" t="n">
        <v>58750</v>
      </c>
      <c r="AD475" s="4" t="n">
        <v>274</v>
      </c>
      <c r="AE475" s="4" t="n">
        <v>370</v>
      </c>
      <c r="AF475" s="5" t="n">
        <v>370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1129.2</v>
      </c>
      <c r="AL475" s="4" t="n">
        <v>1137.55</v>
      </c>
      <c r="AM475" s="5" t="n">
        <v>1137.55</v>
      </c>
      <c r="AN475" s="4" t="n">
        <v>1144.2</v>
      </c>
      <c r="AO475" s="4" t="n">
        <v>1152.2</v>
      </c>
      <c r="AP475" s="3" t="n">
        <v>1150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-1.584045040316822</v>
      </c>
      <c r="E486" s="2" t="n">
        <v>3.165753623891026</v>
      </c>
      <c r="F486" s="3" t="n">
        <v>-0.2067669172932373</v>
      </c>
      <c r="G486" s="4" t="n">
        <v>3831</v>
      </c>
      <c r="H486" s="4" t="n">
        <v>3811</v>
      </c>
      <c r="I486" s="3" t="n">
        <v>2883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3.3463</v>
      </c>
      <c r="O486" s="8" t="n">
        <v>2.3804</v>
      </c>
      <c r="P486" s="3" t="n">
        <v>2.0172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18111</t>
        </is>
      </c>
      <c r="V486" s="10" t="inlineStr">
        <is>
          <t>9714</t>
        </is>
      </c>
      <c r="W486" s="3" t="inlineStr">
        <is>
          <t>9623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1031.35</v>
      </c>
      <c r="AO486" s="4" t="n">
        <v>1064</v>
      </c>
      <c r="AP486" s="3" t="n">
        <v>1061.8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-0.521871701653563</v>
      </c>
      <c r="E487" s="2" t="n">
        <v>3.790156203949311</v>
      </c>
      <c r="F487" s="3" t="n">
        <v>6.497046796910494</v>
      </c>
      <c r="G487" s="4" t="n">
        <v>602</v>
      </c>
      <c r="H487" s="4" t="n">
        <v>371</v>
      </c>
      <c r="I487" s="3" t="n">
        <v>655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0.1851</v>
      </c>
      <c r="O487" s="8" t="n">
        <v>0.0776</v>
      </c>
      <c r="P487" s="3" t="n">
        <v>0.1363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6338</t>
        </is>
      </c>
      <c r="V487" s="10" t="inlineStr">
        <is>
          <t>2167</t>
        </is>
      </c>
      <c r="W487" s="3" t="inlineStr">
        <is>
          <t>4284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169.65</v>
      </c>
      <c r="AO487" s="4" t="n">
        <v>176.08</v>
      </c>
      <c r="AP487" s="3" t="n">
        <v>187.52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-3.490759753593427</v>
      </c>
      <c r="E488" s="2" t="n">
        <v>9.999999999999995</v>
      </c>
      <c r="F488" s="3" t="n">
        <v>13.15280464216634</v>
      </c>
      <c r="G488" s="4" t="n">
        <v>1789</v>
      </c>
      <c r="H488" s="4" t="n">
        <v>1605</v>
      </c>
      <c r="I488" s="3" t="n">
        <v>4653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0.5456000000000001</v>
      </c>
      <c r="O488" s="8" t="n">
        <v>0.3929</v>
      </c>
      <c r="P488" s="3" t="n">
        <v>2.3485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711060</t>
        </is>
      </c>
      <c r="V488" s="10" t="inlineStr">
        <is>
          <t>405594</t>
        </is>
      </c>
      <c r="W488" s="3" t="inlineStr">
        <is>
          <t>950717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4.7</v>
      </c>
      <c r="AO488" s="4" t="n">
        <v>5.17</v>
      </c>
      <c r="AP488" s="3" t="n">
        <v>5.85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-0.3423058969970508</v>
      </c>
      <c r="E489" s="2" t="n">
        <v>2.27946916471507</v>
      </c>
      <c r="F489" s="3" t="n">
        <v>4.152037856815743</v>
      </c>
      <c r="G489" s="4" t="n">
        <v>2159</v>
      </c>
      <c r="H489" s="4" t="n">
        <v>1262</v>
      </c>
      <c r="I489" s="3" t="n">
        <v>1409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1.0557</v>
      </c>
      <c r="O489" s="8" t="n">
        <v>0.6820999999999999</v>
      </c>
      <c r="P489" s="3" t="n">
        <v>1.0003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18370</t>
        </is>
      </c>
      <c r="V489" s="10" t="inlineStr">
        <is>
          <t>9733</t>
        </is>
      </c>
      <c r="W489" s="3" t="inlineStr">
        <is>
          <t>16778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320.25</v>
      </c>
      <c r="AO489" s="4" t="n">
        <v>327.55</v>
      </c>
      <c r="AP489" s="3" t="n">
        <v>341.15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-4.265279583875164</v>
      </c>
      <c r="E490" s="2" t="n">
        <v>6.329801684324907</v>
      </c>
      <c r="F490" s="3" t="n">
        <v>1.328564128768513</v>
      </c>
      <c r="G490" s="4" t="n">
        <v>9233</v>
      </c>
      <c r="H490" s="4" t="n">
        <v>6063</v>
      </c>
      <c r="I490" s="3" t="n">
        <v>4552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7.2363</v>
      </c>
      <c r="O490" s="8" t="n">
        <v>4.9706</v>
      </c>
      <c r="P490" s="3" t="n">
        <v>3.273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1178914</t>
        </is>
      </c>
      <c r="V490" s="10" t="inlineStr">
        <is>
          <t>539331</t>
        </is>
      </c>
      <c r="W490" s="3" t="inlineStr">
        <is>
          <t>282439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36.81</v>
      </c>
      <c r="AO490" s="4" t="n">
        <v>39.14</v>
      </c>
      <c r="AP490" s="3" t="n">
        <v>39.66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1.236891637536968</v>
      </c>
      <c r="E491" s="2" t="n">
        <v>0.6994245241257274</v>
      </c>
      <c r="F491" s="3" t="n">
        <v>0.9319500615438638</v>
      </c>
      <c r="G491" s="4" t="n">
        <v>6307</v>
      </c>
      <c r="H491" s="4" t="n">
        <v>5469</v>
      </c>
      <c r="I491" s="3" t="n">
        <v>4555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4.3675</v>
      </c>
      <c r="O491" s="8" t="n">
        <v>3.1746</v>
      </c>
      <c r="P491" s="3" t="n">
        <v>2.5196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40863</t>
        </is>
      </c>
      <c r="V491" s="10" t="inlineStr">
        <is>
          <t>26804</t>
        </is>
      </c>
      <c r="W491" s="3" t="inlineStr">
        <is>
          <t>16915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564.75</v>
      </c>
      <c r="AO491" s="4" t="n">
        <v>568.7</v>
      </c>
      <c r="AP491" s="3" t="n">
        <v>574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0.04992270033495642</v>
      </c>
      <c r="E492" s="2" t="n">
        <v>2.337148099859961</v>
      </c>
      <c r="F492" s="3" t="n">
        <v>-1.151323550228846</v>
      </c>
      <c r="G492" s="4" t="n">
        <v>4112</v>
      </c>
      <c r="H492" s="4" t="n">
        <v>4202</v>
      </c>
      <c r="I492" s="3" t="n">
        <v>2400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11.506</v>
      </c>
      <c r="O492" s="8" t="n">
        <v>7.867000000000001</v>
      </c>
      <c r="P492" s="3" t="n">
        <v>4.5194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9500</t>
        </is>
      </c>
      <c r="V492" s="10" t="inlineStr">
        <is>
          <t>3733</t>
        </is>
      </c>
      <c r="W492" s="3" t="inlineStr">
        <is>
          <t>3175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6212.7</v>
      </c>
      <c r="AO492" s="4" t="n">
        <v>6357.9</v>
      </c>
      <c r="AP492" s="3" t="n">
        <v>6284.7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-0.4180919802356605</v>
      </c>
      <c r="E493" s="2" t="n">
        <v>6.927480916030526</v>
      </c>
      <c r="F493" s="3" t="n">
        <v>-0.7495984294128024</v>
      </c>
      <c r="G493" s="4" t="n">
        <v>2543</v>
      </c>
      <c r="H493" s="4" t="n">
        <v>1324</v>
      </c>
      <c r="I493" s="3" t="n">
        <v>903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1.3048</v>
      </c>
      <c r="O493" s="8" t="n">
        <v>0.5867</v>
      </c>
      <c r="P493" s="3" t="n">
        <v>0.4684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28348</t>
        </is>
      </c>
      <c r="V493" s="10" t="inlineStr">
        <is>
          <t>6109</t>
        </is>
      </c>
      <c r="W493" s="3" t="inlineStr">
        <is>
          <t>7898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262</v>
      </c>
      <c r="AO493" s="4" t="n">
        <v>280.15</v>
      </c>
      <c r="AP493" s="3" t="n">
        <v>278.05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-1.436741526014769</v>
      </c>
      <c r="E494" s="2" t="n">
        <v>-4.795263704123035</v>
      </c>
      <c r="F494" s="3" t="n">
        <v>-0.6466318162673825</v>
      </c>
      <c r="G494" s="4" t="n">
        <v>5663</v>
      </c>
      <c r="H494" s="4" t="n">
        <v>6717</v>
      </c>
      <c r="I494" s="3" t="n">
        <v>5508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12.096</v>
      </c>
      <c r="O494" s="8" t="n">
        <v>15.3552</v>
      </c>
      <c r="P494" s="3" t="n">
        <v>9.9354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33907</t>
        </is>
      </c>
      <c r="V494" s="10" t="inlineStr">
        <is>
          <t>41773</t>
        </is>
      </c>
      <c r="W494" s="3" t="inlineStr">
        <is>
          <t>27231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2119.8</v>
      </c>
      <c r="AO494" s="4" t="n">
        <v>2018.15</v>
      </c>
      <c r="AP494" s="3" t="n">
        <v>2005.1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-4.173486088379703</v>
      </c>
      <c r="E495" s="2" t="n">
        <v>4.355251921434669</v>
      </c>
      <c r="F495" s="3" t="n">
        <v>-0.1636661211129407</v>
      </c>
      <c r="G495" s="4" t="n">
        <v>35010</v>
      </c>
      <c r="H495" s="4" t="n">
        <v>29041</v>
      </c>
      <c r="I495" s="3" t="n">
        <v>32274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48.8365</v>
      </c>
      <c r="O495" s="8" t="n">
        <v>23.6679</v>
      </c>
      <c r="P495" s="3" t="n">
        <v>42.2091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18188373</t>
        </is>
      </c>
      <c r="V495" s="10" t="inlineStr">
        <is>
          <t>5142968</t>
        </is>
      </c>
      <c r="W495" s="3" t="inlineStr">
        <is>
          <t>5676755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11.71</v>
      </c>
      <c r="AO495" s="4" t="n">
        <v>12.22</v>
      </c>
      <c r="AP495" s="3" t="n">
        <v>12.2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0.01009567594432481</v>
      </c>
      <c r="E497" s="2" t="n">
        <v>0.0924049355106774</v>
      </c>
      <c r="F497" s="3" t="n">
        <v>0.008533747090760276</v>
      </c>
      <c r="G497" s="4" t="n">
        <v>40</v>
      </c>
      <c r="H497" s="4" t="n">
        <v>116</v>
      </c>
      <c r="I497" s="3" t="n">
        <v>45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0.4112</v>
      </c>
      <c r="O497" s="8" t="n">
        <v>0.8534999999999999</v>
      </c>
      <c r="P497" s="3" t="n">
        <v>2.314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3185</t>
        </is>
      </c>
      <c r="V497" s="10" t="inlineStr">
        <is>
          <t>5107</t>
        </is>
      </c>
      <c r="W497" s="3" t="inlineStr">
        <is>
          <t>17949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1287.81</v>
      </c>
      <c r="AO497" s="4" t="n">
        <v>1289</v>
      </c>
      <c r="AP497" s="3" t="n">
        <v>1289.11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0.3028302721389375</v>
      </c>
      <c r="E498" s="2" t="n">
        <v>0.2530666521927932</v>
      </c>
      <c r="F498" s="3" t="n">
        <v>0.1306127973471279</v>
      </c>
      <c r="G498" s="4" t="n">
        <v>1053</v>
      </c>
      <c r="H498" s="4" t="n">
        <v>608</v>
      </c>
      <c r="I498" s="3" t="n">
        <v>669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1.1991</v>
      </c>
      <c r="O498" s="8" t="n">
        <v>1.8801</v>
      </c>
      <c r="P498" s="3" t="n">
        <v>2.2686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5593</t>
        </is>
      </c>
      <c r="V498" s="10" t="inlineStr">
        <is>
          <t>9468</t>
        </is>
      </c>
      <c r="W498" s="3" t="inlineStr">
        <is>
          <t>11053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1473.92</v>
      </c>
      <c r="AO498" s="4" t="n">
        <v>1477.65</v>
      </c>
      <c r="AP498" s="3" t="n">
        <v>1479.58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0.3073552235172365</v>
      </c>
      <c r="E499" s="2" t="n">
        <v>0.5703537406710744</v>
      </c>
      <c r="F499" s="3" t="n">
        <v>-0.1417797888386206</v>
      </c>
      <c r="G499" s="4" t="n">
        <v>142</v>
      </c>
      <c r="H499" s="4" t="n">
        <v>141</v>
      </c>
      <c r="I499" s="3" t="n">
        <v>115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0.8754999999999999</v>
      </c>
      <c r="O499" s="8" t="n">
        <v>0.8890000000000001</v>
      </c>
      <c r="P499" s="3" t="n">
        <v>1.1695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4652</t>
        </is>
      </c>
      <c r="V499" s="10" t="inlineStr">
        <is>
          <t>4991</t>
        </is>
      </c>
      <c r="W499" s="3" t="inlineStr">
        <is>
          <t>8105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1318.48</v>
      </c>
      <c r="AO499" s="4" t="n">
        <v>1326</v>
      </c>
      <c r="AP499" s="3" t="n">
        <v>1324.12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0.3796154005897881</v>
      </c>
      <c r="E500" s="2" t="n">
        <v>0.2623260124790921</v>
      </c>
      <c r="F500" s="3" t="n">
        <v>0.1931346412565427</v>
      </c>
      <c r="G500" s="4" t="n">
        <v>50</v>
      </c>
      <c r="H500" s="4" t="n">
        <v>67</v>
      </c>
      <c r="I500" s="3" t="n">
        <v>56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0.9655</v>
      </c>
      <c r="O500" s="8" t="n">
        <v>0.4017</v>
      </c>
      <c r="P500" s="3" t="n">
        <v>0.2522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7208</t>
        </is>
      </c>
      <c r="V500" s="10" t="inlineStr">
        <is>
          <t>2825</t>
        </is>
      </c>
      <c r="W500" s="3" t="inlineStr">
        <is>
          <t>1721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1208.42</v>
      </c>
      <c r="AO500" s="4" t="n">
        <v>1211.59</v>
      </c>
      <c r="AP500" s="3" t="n">
        <v>1213.93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0.5012395273510272</v>
      </c>
      <c r="E501" s="2" t="n">
        <v>-1.418797263233709</v>
      </c>
      <c r="F501" s="3" t="n">
        <v>0.2849210987726542</v>
      </c>
      <c r="G501" s="4" t="n">
        <v>14398</v>
      </c>
      <c r="H501" s="4" t="n">
        <v>8366</v>
      </c>
      <c r="I501" s="3" t="n">
        <v>7973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14.9582</v>
      </c>
      <c r="O501" s="8" t="n">
        <v>6.0299</v>
      </c>
      <c r="P501" s="3" t="n">
        <v>7.644500000000001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31942</t>
        </is>
      </c>
      <c r="V501" s="10" t="inlineStr">
        <is>
          <t>10770</t>
        </is>
      </c>
      <c r="W501" s="3" t="inlineStr">
        <is>
          <t>15260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2777</v>
      </c>
      <c r="AO501" s="4" t="n">
        <v>2737.6</v>
      </c>
      <c r="AP501" s="3" t="n">
        <v>2745.4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-1.55344054261022</v>
      </c>
      <c r="E502" s="2" t="n">
        <v>0</v>
      </c>
      <c r="F502" s="3" t="n">
        <v>1.000111123458168</v>
      </c>
      <c r="G502" s="4" t="n">
        <v>30603</v>
      </c>
      <c r="H502" s="4" t="n">
        <v>24254</v>
      </c>
      <c r="I502" s="3" t="n">
        <v>14316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36.663</v>
      </c>
      <c r="O502" s="8" t="n">
        <v>18.854</v>
      </c>
      <c r="P502" s="3" t="n">
        <v>19.0255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2097949</t>
        </is>
      </c>
      <c r="V502" s="10" t="inlineStr">
        <is>
          <t>869122</t>
        </is>
      </c>
      <c r="W502" s="3" t="inlineStr">
        <is>
          <t>1199049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89.98999999999999</v>
      </c>
      <c r="AO502" s="4" t="n">
        <v>89.98999999999999</v>
      </c>
      <c r="AP502" s="3" t="n">
        <v>90.89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0.8948545861297506</v>
      </c>
      <c r="E503" s="2" t="n">
        <v>2.32815964523281</v>
      </c>
      <c r="F503" s="3" t="n">
        <v>-0.5417118093174431</v>
      </c>
      <c r="G503" s="4" t="n">
        <v>89</v>
      </c>
      <c r="H503" s="4" t="n">
        <v>207</v>
      </c>
      <c r="I503" s="3" t="n">
        <v>119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0.7553000000000001</v>
      </c>
      <c r="O503" s="8" t="n">
        <v>0.8944</v>
      </c>
      <c r="P503" s="3" t="n">
        <v>0.3958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82987</t>
        </is>
      </c>
      <c r="V503" s="10" t="inlineStr">
        <is>
          <t>89972</t>
        </is>
      </c>
      <c r="W503" s="3" t="inlineStr">
        <is>
          <t>34071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90.2</v>
      </c>
      <c r="AO503" s="4" t="n">
        <v>92.3</v>
      </c>
      <c r="AP503" s="3" t="n">
        <v>91.8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0.03647757564419994</v>
      </c>
      <c r="E504" s="2" t="n">
        <v>-0.7573349290349123</v>
      </c>
      <c r="F504" s="3" t="n">
        <v>0.9100844136267746</v>
      </c>
      <c r="G504" s="4" t="n">
        <v>44226</v>
      </c>
      <c r="H504" s="4" t="n">
        <v>75797</v>
      </c>
      <c r="I504" s="3" t="n">
        <v>48174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153.5811</v>
      </c>
      <c r="O504" s="8" t="n">
        <v>300.971</v>
      </c>
      <c r="P504" s="3" t="n">
        <v>195.644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157015</t>
        </is>
      </c>
      <c r="V504" s="10" t="inlineStr">
        <is>
          <t>295114</t>
        </is>
      </c>
      <c r="W504" s="3" t="inlineStr">
        <is>
          <t>212068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4550</v>
      </c>
      <c r="AC504" s="5" t="n">
        <v>4550</v>
      </c>
      <c r="AD504" s="4" t="n">
        <v>48</v>
      </c>
      <c r="AE504" s="4" t="n">
        <v>169</v>
      </c>
      <c r="AF504" s="5" t="n">
        <v>169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5408.55</v>
      </c>
      <c r="AL504" s="4" t="n">
        <v>5353.6</v>
      </c>
      <c r="AM504" s="5" t="n">
        <v>5353.6</v>
      </c>
      <c r="AN504" s="4" t="n">
        <v>5347.7</v>
      </c>
      <c r="AO504" s="4" t="n">
        <v>5307.2</v>
      </c>
      <c r="AP504" s="3" t="n">
        <v>5355.5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-0.4561581348200738</v>
      </c>
      <c r="E505" s="2" t="n">
        <v>0.5537169042769886</v>
      </c>
      <c r="F505" s="3" t="n">
        <v>-1.044369896828913</v>
      </c>
      <c r="G505" s="4" t="n">
        <v>11964</v>
      </c>
      <c r="H505" s="4" t="n">
        <v>17535</v>
      </c>
      <c r="I505" s="3" t="n">
        <v>22903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9.581100000000001</v>
      </c>
      <c r="O505" s="8" t="n">
        <v>12.7718</v>
      </c>
      <c r="P505" s="3" t="n">
        <v>17.7683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57139</t>
        </is>
      </c>
      <c r="V505" s="10" t="inlineStr">
        <is>
          <t>65708</t>
        </is>
      </c>
      <c r="W505" s="3" t="inlineStr">
        <is>
          <t>121964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785.6</v>
      </c>
      <c r="AO505" s="4" t="n">
        <v>789.95</v>
      </c>
      <c r="AP505" s="3" t="n">
        <v>781.7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0.5695409499943046</v>
      </c>
      <c r="E506" s="2" t="n">
        <v>0.7758523049042791</v>
      </c>
      <c r="F506" s="3" t="n">
        <v>1.708345040741793</v>
      </c>
      <c r="G506" s="4" t="n">
        <v>1214</v>
      </c>
      <c r="H506" s="4" t="n">
        <v>253</v>
      </c>
      <c r="I506" s="3" t="n">
        <v>1067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0.4202</v>
      </c>
      <c r="O506" s="8" t="n">
        <v>0.1727</v>
      </c>
      <c r="P506" s="3" t="n">
        <v>0.5821000000000001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16434</t>
        </is>
      </c>
      <c r="V506" s="10" t="inlineStr">
        <is>
          <t>7861</t>
        </is>
      </c>
      <c r="W506" s="3" t="inlineStr">
        <is>
          <t>23313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176.58</v>
      </c>
      <c r="AO506" s="4" t="n">
        <v>177.95</v>
      </c>
      <c r="AP506" s="3" t="n">
        <v>180.99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-1.838130521516098</v>
      </c>
      <c r="E507" s="2" t="n">
        <v>1.509653070111769</v>
      </c>
      <c r="F507" s="3" t="n">
        <v>1.959101959101966</v>
      </c>
      <c r="G507" s="4" t="n">
        <v>3190</v>
      </c>
      <c r="H507" s="4" t="n">
        <v>2568</v>
      </c>
      <c r="I507" s="3" t="n">
        <v>3866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1.5679</v>
      </c>
      <c r="O507" s="8" t="n">
        <v>1.2763</v>
      </c>
      <c r="P507" s="3" t="n">
        <v>1.8062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19603</t>
        </is>
      </c>
      <c r="V507" s="10" t="inlineStr">
        <is>
          <t>11983</t>
        </is>
      </c>
      <c r="W507" s="3" t="inlineStr">
        <is>
          <t>12865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344.45</v>
      </c>
      <c r="AO507" s="4" t="n">
        <v>349.65</v>
      </c>
      <c r="AP507" s="3" t="n">
        <v>356.5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-2.831225948323258</v>
      </c>
      <c r="E508" s="2" t="n">
        <v>3.66336633663366</v>
      </c>
      <c r="F508" s="3" t="n">
        <v>2.59244098785646</v>
      </c>
      <c r="G508" s="4" t="n">
        <v>23147</v>
      </c>
      <c r="H508" s="4" t="n">
        <v>22715</v>
      </c>
      <c r="I508" s="3" t="n">
        <v>37097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20.4466</v>
      </c>
      <c r="O508" s="8" t="n">
        <v>16.5372</v>
      </c>
      <c r="P508" s="3" t="n">
        <v>64.3729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259624</t>
        </is>
      </c>
      <c r="V508" s="10" t="inlineStr">
        <is>
          <t>99859</t>
        </is>
      </c>
      <c r="W508" s="3" t="inlineStr">
        <is>
          <t>829708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353.5</v>
      </c>
      <c r="AO508" s="4" t="n">
        <v>366.45</v>
      </c>
      <c r="AP508" s="3" t="n">
        <v>375.95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-3.17166735169201</v>
      </c>
      <c r="E509" s="2" t="n">
        <v>2.246197382384153</v>
      </c>
      <c r="F509" s="3" t="n">
        <v>1.325030271579318</v>
      </c>
      <c r="G509" s="4" t="n">
        <v>2381</v>
      </c>
      <c r="H509" s="4" t="n">
        <v>3417</v>
      </c>
      <c r="I509" s="3" t="n">
        <v>1214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1.8102</v>
      </c>
      <c r="O509" s="8" t="n">
        <v>3.3402</v>
      </c>
      <c r="P509" s="3" t="n">
        <v>0.8042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6768</t>
        </is>
      </c>
      <c r="V509" s="10" t="inlineStr">
        <is>
          <t>13865</t>
        </is>
      </c>
      <c r="W509" s="3" t="inlineStr">
        <is>
          <t>2866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1413.5</v>
      </c>
      <c r="AO509" s="4" t="n">
        <v>1445.25</v>
      </c>
      <c r="AP509" s="3" t="n">
        <v>1464.4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-2.373104812129199</v>
      </c>
      <c r="E510" s="2" t="n">
        <v>4.836259284267378</v>
      </c>
      <c r="F510" s="3" t="n">
        <v>-0.4750020127203842</v>
      </c>
      <c r="G510" s="4" t="n">
        <v>8138</v>
      </c>
      <c r="H510" s="4" t="n">
        <v>7756</v>
      </c>
      <c r="I510" s="3" t="n">
        <v>6448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6.596699999999999</v>
      </c>
      <c r="O510" s="8" t="n">
        <v>6.548400000000001</v>
      </c>
      <c r="P510" s="3" t="n">
        <v>4.8296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292951</t>
        </is>
      </c>
      <c r="V510" s="10" t="inlineStr">
        <is>
          <t>197220</t>
        </is>
      </c>
      <c r="W510" s="3" t="inlineStr">
        <is>
          <t>99055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118.48</v>
      </c>
      <c r="AO510" s="4" t="n">
        <v>124.21</v>
      </c>
      <c r="AP510" s="3" t="n">
        <v>123.62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-0.1785459220111413</v>
      </c>
      <c r="E511" s="2" t="n">
        <v>2.640051513200248</v>
      </c>
      <c r="F511" s="3" t="n">
        <v>0.383382127422278</v>
      </c>
      <c r="G511" s="4" t="n">
        <v>185</v>
      </c>
      <c r="H511" s="4" t="n">
        <v>92</v>
      </c>
      <c r="I511" s="3" t="n">
        <v>92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0.1597</v>
      </c>
      <c r="O511" s="8" t="n">
        <v>0.0509</v>
      </c>
      <c r="P511" s="3" t="n">
        <v>0.022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1610</t>
        </is>
      </c>
      <c r="V511" s="10" t="inlineStr">
        <is>
          <t>478</t>
        </is>
      </c>
      <c r="W511" s="3" t="inlineStr">
        <is>
          <t>174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698.85</v>
      </c>
      <c r="AO511" s="4" t="n">
        <v>717.3</v>
      </c>
      <c r="AP511" s="3" t="n">
        <v>720.05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-2.570498915401306</v>
      </c>
      <c r="E512" s="2" t="n">
        <v>-0.7124568629633727</v>
      </c>
      <c r="F512" s="3" t="n">
        <v>1.143625967036668</v>
      </c>
      <c r="G512" s="4" t="n">
        <v>32958</v>
      </c>
      <c r="H512" s="4" t="n">
        <v>17498</v>
      </c>
      <c r="I512" s="3" t="n">
        <v>17720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25.7543</v>
      </c>
      <c r="O512" s="8" t="n">
        <v>13.792</v>
      </c>
      <c r="P512" s="3" t="n">
        <v>13.5158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271073</t>
        </is>
      </c>
      <c r="V512" s="10" t="inlineStr">
        <is>
          <t>101223</t>
        </is>
      </c>
      <c r="W512" s="3" t="inlineStr">
        <is>
          <t>116370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449.15</v>
      </c>
      <c r="AO512" s="4" t="n">
        <v>445.95</v>
      </c>
      <c r="AP512" s="3" t="n">
        <v>451.05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-2.452586634892264</v>
      </c>
      <c r="E513" s="2" t="n">
        <v>1.659201954397404</v>
      </c>
      <c r="F513" s="3" t="n">
        <v>-0.1902473215179711</v>
      </c>
      <c r="G513" s="4" t="n">
        <v>19825</v>
      </c>
      <c r="H513" s="4" t="n">
        <v>14154</v>
      </c>
      <c r="I513" s="3" t="n">
        <v>12400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20.7976</v>
      </c>
      <c r="O513" s="8" t="n">
        <v>12.4958</v>
      </c>
      <c r="P513" s="3" t="n">
        <v>11.6539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1063033</t>
        </is>
      </c>
      <c r="V513" s="10" t="inlineStr">
        <is>
          <t>465967</t>
        </is>
      </c>
      <c r="W513" s="3" t="inlineStr">
        <is>
          <t>445863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98.23999999999999</v>
      </c>
      <c r="AO513" s="4" t="n">
        <v>99.87</v>
      </c>
      <c r="AP513" s="3" t="n">
        <v>99.68000000000001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1.998183469573115</v>
      </c>
      <c r="E514" s="2" t="n">
        <v>1.994657168299193</v>
      </c>
      <c r="F514" s="3" t="n">
        <v>1.996391362551666</v>
      </c>
      <c r="G514" s="4" t="n">
        <v>39</v>
      </c>
      <c r="H514" s="4" t="n">
        <v>29</v>
      </c>
      <c r="I514" s="3" t="n">
        <v>24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0.1647</v>
      </c>
      <c r="O514" s="8" t="n">
        <v>0.09460000000000002</v>
      </c>
      <c r="P514" s="3" t="n">
        <v>0.0849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842.25</v>
      </c>
      <c r="AO514" s="4" t="n">
        <v>859.05</v>
      </c>
      <c r="AP514" s="3" t="n">
        <v>876.2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-1.643695763144464</v>
      </c>
      <c r="E515" s="2" t="n">
        <v>-0.7162134108366179</v>
      </c>
      <c r="F515" s="3" t="n">
        <v>0.9095661265028799</v>
      </c>
      <c r="G515" s="4" t="n">
        <v>13330</v>
      </c>
      <c r="H515" s="4" t="n">
        <v>9154</v>
      </c>
      <c r="I515" s="3" t="n">
        <v>15902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10.7694</v>
      </c>
      <c r="O515" s="8" t="n">
        <v>6.840700000000001</v>
      </c>
      <c r="P515" s="3" t="n">
        <v>11.3881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73988</t>
        </is>
      </c>
      <c r="V515" s="10" t="inlineStr">
        <is>
          <t>49686</t>
        </is>
      </c>
      <c r="W515" s="3" t="inlineStr">
        <is>
          <t>75291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481.7</v>
      </c>
      <c r="AO515" s="4" t="n">
        <v>478.25</v>
      </c>
      <c r="AP515" s="3" t="n">
        <v>482.6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-2.008862629246676</v>
      </c>
      <c r="E516" s="2" t="n">
        <v>-1.718420259270426</v>
      </c>
      <c r="F516" s="3" t="n">
        <v>-1.073619631901845</v>
      </c>
      <c r="G516" s="4" t="n">
        <v>35</v>
      </c>
      <c r="H516" s="4" t="n">
        <v>42</v>
      </c>
      <c r="I516" s="3" t="n">
        <v>53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0.0229</v>
      </c>
      <c r="O516" s="8" t="n">
        <v>0.0169</v>
      </c>
      <c r="P516" s="3" t="n">
        <v>0.0192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66.34</v>
      </c>
      <c r="AO516" s="4" t="n">
        <v>65.2</v>
      </c>
      <c r="AP516" s="3" t="n">
        <v>64.5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-0.06732306656568063</v>
      </c>
      <c r="E517" s="2" t="n">
        <v>7.680000000000003</v>
      </c>
      <c r="F517" s="3" t="n">
        <v>3.378431219207002</v>
      </c>
      <c r="G517" s="4" t="n">
        <v>5103</v>
      </c>
      <c r="H517" s="4" t="n">
        <v>6313</v>
      </c>
      <c r="I517" s="3" t="n">
        <v>9187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2.7168</v>
      </c>
      <c r="O517" s="8" t="n">
        <v>3.2759</v>
      </c>
      <c r="P517" s="3" t="n">
        <v>4.899900000000001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94043</t>
        </is>
      </c>
      <c r="V517" s="10" t="inlineStr">
        <is>
          <t>112021</t>
        </is>
      </c>
      <c r="W517" s="3" t="inlineStr">
        <is>
          <t>136691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118.75</v>
      </c>
      <c r="AO517" s="4" t="n">
        <v>127.87</v>
      </c>
      <c r="AP517" s="3" t="n">
        <v>132.19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0.4503724233500819</v>
      </c>
      <c r="E518" s="2" t="n">
        <v>-1.414036902914284</v>
      </c>
      <c r="F518" s="3" t="n">
        <v>2.676228791324113</v>
      </c>
      <c r="G518" s="4" t="n">
        <v>38660</v>
      </c>
      <c r="H518" s="4" t="n">
        <v>41638</v>
      </c>
      <c r="I518" s="3" t="n">
        <v>47093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35.6029</v>
      </c>
      <c r="O518" s="8" t="n">
        <v>19.2493</v>
      </c>
      <c r="P518" s="3" t="n">
        <v>62.4254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421713</t>
        </is>
      </c>
      <c r="V518" s="10" t="inlineStr">
        <is>
          <t>173267</t>
        </is>
      </c>
      <c r="W518" s="3" t="inlineStr">
        <is>
          <t>395549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579.9</v>
      </c>
      <c r="AO518" s="4" t="n">
        <v>571.7</v>
      </c>
      <c r="AP518" s="3" t="n">
        <v>587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-1.109013685700816</v>
      </c>
      <c r="E519" s="2" t="n">
        <v>5.631114292531631</v>
      </c>
      <c r="F519" s="3" t="n">
        <v>0.5647165123108199</v>
      </c>
      <c r="G519" s="4" t="n">
        <v>1532</v>
      </c>
      <c r="H519" s="4" t="n">
        <v>865</v>
      </c>
      <c r="I519" s="3" t="n">
        <v>537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0.4913</v>
      </c>
      <c r="O519" s="8" t="n">
        <v>0.3182</v>
      </c>
      <c r="P519" s="3" t="n">
        <v>0.1445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27433</t>
        </is>
      </c>
      <c r="V519" s="10" t="inlineStr">
        <is>
          <t>17043</t>
        </is>
      </c>
      <c r="W519" s="3" t="inlineStr">
        <is>
          <t>7903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83.81999999999999</v>
      </c>
      <c r="AO519" s="4" t="n">
        <v>88.54000000000001</v>
      </c>
      <c r="AP519" s="3" t="n">
        <v>89.04000000000001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-0.8026641618990674</v>
      </c>
      <c r="E520" s="2" t="n">
        <v>3.710080055091678</v>
      </c>
      <c r="F520" s="3" t="n">
        <v>4.996679946879146</v>
      </c>
      <c r="G520" s="4" t="n">
        <v>608</v>
      </c>
      <c r="H520" s="4" t="n">
        <v>637</v>
      </c>
      <c r="I520" s="3" t="n">
        <v>101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0.3367</v>
      </c>
      <c r="O520" s="8" t="n">
        <v>0.4263</v>
      </c>
      <c r="P520" s="3" t="n">
        <v>0.278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15765</t>
        </is>
      </c>
      <c r="V520" s="10" t="inlineStr">
        <is>
          <t>23956</t>
        </is>
      </c>
      <c r="W520" s="3" t="inlineStr">
        <is>
          <t>21974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116.17</v>
      </c>
      <c r="AO520" s="4" t="n">
        <v>120.48</v>
      </c>
      <c r="AP520" s="3" t="n">
        <v>126.5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-4.558292797740458</v>
      </c>
      <c r="E521" s="2" t="n">
        <v>3.427866831072739</v>
      </c>
      <c r="F521" s="3" t="n">
        <v>0.08742648227627853</v>
      </c>
      <c r="G521" s="4" t="n">
        <v>14259</v>
      </c>
      <c r="H521" s="4" t="n">
        <v>12138</v>
      </c>
      <c r="I521" s="3" t="n">
        <v>10706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6.407000000000001</v>
      </c>
      <c r="O521" s="8" t="n">
        <v>5.1449</v>
      </c>
      <c r="P521" s="3" t="n">
        <v>3.4169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276365</t>
        </is>
      </c>
      <c r="V521" s="10" t="inlineStr">
        <is>
          <t>180162</t>
        </is>
      </c>
      <c r="W521" s="3" t="inlineStr">
        <is>
          <t>125022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121.65</v>
      </c>
      <c r="AO521" s="4" t="n">
        <v>125.82</v>
      </c>
      <c r="AP521" s="3" t="n">
        <v>125.93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-2.003315833103064</v>
      </c>
      <c r="E522" s="2" t="n">
        <v>-2.001973776963199</v>
      </c>
      <c r="F522" s="3" t="n">
        <v>-1.189277322207831</v>
      </c>
      <c r="G522" s="4" t="n">
        <v>29</v>
      </c>
      <c r="H522" s="4" t="n">
        <v>41</v>
      </c>
      <c r="I522" s="3" t="n">
        <v>33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0.0326</v>
      </c>
      <c r="O522" s="8" t="n">
        <v>0.0353</v>
      </c>
      <c r="P522" s="3" t="n">
        <v>0.0593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212.79</v>
      </c>
      <c r="AO522" s="4" t="n">
        <v>208.53</v>
      </c>
      <c r="AP522" s="3" t="n">
        <v>206.05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-1.774682691227674</v>
      </c>
      <c r="E523" s="2" t="n">
        <v>1.772441395082901</v>
      </c>
      <c r="F523" s="3" t="n">
        <v>1.752808988764047</v>
      </c>
      <c r="G523" s="4" t="n">
        <v>2794</v>
      </c>
      <c r="H523" s="4" t="n">
        <v>2574</v>
      </c>
      <c r="I523" s="3" t="n">
        <v>2372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1.0478</v>
      </c>
      <c r="O523" s="8" t="n">
        <v>0.8832</v>
      </c>
      <c r="P523" s="3" t="n">
        <v>0.5844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73060</t>
        </is>
      </c>
      <c r="V523" s="10" t="inlineStr">
        <is>
          <t>59809</t>
        </is>
      </c>
      <c r="W523" s="3" t="inlineStr">
        <is>
          <t>29024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87.45</v>
      </c>
      <c r="AO523" s="4" t="n">
        <v>89</v>
      </c>
      <c r="AP523" s="3" t="n">
        <v>90.56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-3.602058319039437</v>
      </c>
      <c r="E524" s="2" t="n">
        <v>2.054351342607559</v>
      </c>
      <c r="F524" s="3" t="n">
        <v>0.7925186241876684</v>
      </c>
      <c r="G524" s="4" t="n">
        <v>25224</v>
      </c>
      <c r="H524" s="4" t="n">
        <v>11990</v>
      </c>
      <c r="I524" s="3" t="n">
        <v>13300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26.1621</v>
      </c>
      <c r="O524" s="8" t="n">
        <v>9.778700000000001</v>
      </c>
      <c r="P524" s="3" t="n">
        <v>13.062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186619</t>
        </is>
      </c>
      <c r="V524" s="10" t="inlineStr">
        <is>
          <t>55543</t>
        </is>
      </c>
      <c r="W524" s="3" t="inlineStr">
        <is>
          <t>38060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618.2</v>
      </c>
      <c r="AO524" s="4" t="n">
        <v>630.9</v>
      </c>
      <c r="AP524" s="3" t="n">
        <v>635.9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-0.08205849598498702</v>
      </c>
      <c r="E525" s="2" t="n">
        <v>-2.845075379832228</v>
      </c>
      <c r="F525" s="3" t="n">
        <v>1.509479531457553</v>
      </c>
      <c r="G525" s="4" t="n">
        <v>8258</v>
      </c>
      <c r="H525" s="4" t="n">
        <v>8616</v>
      </c>
      <c r="I525" s="3" t="n">
        <v>10746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6.5635</v>
      </c>
      <c r="O525" s="8" t="n">
        <v>6.429500000000001</v>
      </c>
      <c r="P525" s="3" t="n">
        <v>7.1792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31162</t>
        </is>
      </c>
      <c r="V525" s="10" t="inlineStr">
        <is>
          <t>27444</t>
        </is>
      </c>
      <c r="W525" s="3" t="inlineStr">
        <is>
          <t>18066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852.35</v>
      </c>
      <c r="AO525" s="4" t="n">
        <v>828.1</v>
      </c>
      <c r="AP525" s="3" t="n">
        <v>840.6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-0.2078685864936188</v>
      </c>
      <c r="E526" s="2" t="n">
        <v>-2.022049484326574</v>
      </c>
      <c r="F526" s="3" t="n">
        <v>-0.5963183821623024</v>
      </c>
      <c r="G526" s="4" t="n">
        <v>12290</v>
      </c>
      <c r="H526" s="4" t="n">
        <v>21165</v>
      </c>
      <c r="I526" s="3" t="n">
        <v>7738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46.8254</v>
      </c>
      <c r="O526" s="8" t="n">
        <v>17.1532</v>
      </c>
      <c r="P526" s="3" t="n">
        <v>7.8936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201518</t>
        </is>
      </c>
      <c r="V526" s="10" t="inlineStr">
        <is>
          <t>52534</t>
        </is>
      </c>
      <c r="W526" s="3" t="inlineStr">
        <is>
          <t>23224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1968.3</v>
      </c>
      <c r="AO526" s="4" t="n">
        <v>1928.5</v>
      </c>
      <c r="AP526" s="3" t="n">
        <v>1917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-1.474056603773585</v>
      </c>
      <c r="E527" s="2" t="n">
        <v>3.0520646319569</v>
      </c>
      <c r="F527" s="3" t="n">
        <v>3.193960511033686</v>
      </c>
      <c r="G527" s="4" t="n">
        <v>582</v>
      </c>
      <c r="H527" s="4" t="n">
        <v>269</v>
      </c>
      <c r="I527" s="3" t="n">
        <v>373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0.1591</v>
      </c>
      <c r="O527" s="8" t="n">
        <v>0.0505</v>
      </c>
      <c r="P527" s="3" t="n">
        <v>0.08960000000000001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68836</t>
        </is>
      </c>
      <c r="V527" s="10" t="inlineStr">
        <is>
          <t>20316</t>
        </is>
      </c>
      <c r="W527" s="3" t="inlineStr">
        <is>
          <t>34209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16.71</v>
      </c>
      <c r="AO527" s="4" t="n">
        <v>17.22</v>
      </c>
      <c r="AP527" s="3" t="n">
        <v>17.77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1.742381042894253</v>
      </c>
      <c r="E528" s="2" t="n">
        <v>1.114709179225303</v>
      </c>
      <c r="F528" s="3" t="n">
        <v>0.03695263903430576</v>
      </c>
      <c r="G528" s="4" t="n">
        <v>65095</v>
      </c>
      <c r="H528" s="4" t="n">
        <v>30177</v>
      </c>
      <c r="I528" s="3" t="n">
        <v>20833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116.3545</v>
      </c>
      <c r="O528" s="8" t="n">
        <v>45.69560000000001</v>
      </c>
      <c r="P528" s="3" t="n">
        <v>27.0544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2848206</t>
        </is>
      </c>
      <c r="V528" s="10" t="inlineStr">
        <is>
          <t>757448</t>
        </is>
      </c>
      <c r="W528" s="3" t="inlineStr">
        <is>
          <t>634401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160.58</v>
      </c>
      <c r="AO528" s="4" t="n">
        <v>162.37</v>
      </c>
      <c r="AP528" s="3" t="n">
        <v>162.43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-4.09496004917025</v>
      </c>
      <c r="E529" s="2" t="n">
        <v>3.757109669150053</v>
      </c>
      <c r="F529" s="3" t="n">
        <v>3.227300802964776</v>
      </c>
      <c r="G529" s="4" t="n">
        <v>1937</v>
      </c>
      <c r="H529" s="4" t="n">
        <v>425</v>
      </c>
      <c r="I529" s="3" t="n">
        <v>2697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0.6943</v>
      </c>
      <c r="O529" s="8" t="n">
        <v>0.1093</v>
      </c>
      <c r="P529" s="3" t="n">
        <v>0.2216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32170</t>
        </is>
      </c>
      <c r="V529" s="10" t="inlineStr">
        <is>
          <t>4137</t>
        </is>
      </c>
      <c r="W529" s="3" t="inlineStr">
        <is>
          <t>7900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124.83</v>
      </c>
      <c r="AO529" s="4" t="n">
        <v>129.52</v>
      </c>
      <c r="AP529" s="3" t="n">
        <v>133.7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-0.3271651791556521</v>
      </c>
      <c r="E530" s="2" t="n">
        <v>-0.3256131505698134</v>
      </c>
      <c r="F530" s="3" t="n">
        <v>2.581800937878708</v>
      </c>
      <c r="G530" s="4" t="n">
        <v>4502</v>
      </c>
      <c r="H530" s="4" t="n">
        <v>6482</v>
      </c>
      <c r="I530" s="3" t="n">
        <v>7791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5.002400000000001</v>
      </c>
      <c r="O530" s="8" t="n">
        <v>7.0464</v>
      </c>
      <c r="P530" s="3" t="n">
        <v>8.6752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14032</t>
        </is>
      </c>
      <c r="V530" s="10" t="inlineStr">
        <is>
          <t>20549</t>
        </is>
      </c>
      <c r="W530" s="3" t="inlineStr">
        <is>
          <t>22290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1904.1</v>
      </c>
      <c r="AO530" s="4" t="n">
        <v>1897.9</v>
      </c>
      <c r="AP530" s="3" t="n">
        <v>1946.9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-3.695392695153966</v>
      </c>
      <c r="E531" s="2" t="n">
        <v>0.5403797531109035</v>
      </c>
      <c r="F531" s="3" t="n">
        <v>-2.539447731755426</v>
      </c>
      <c r="G531" s="4" t="n">
        <v>64320</v>
      </c>
      <c r="H531" s="4" t="n">
        <v>44945</v>
      </c>
      <c r="I531" s="3" t="n">
        <v>36640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22.6676</v>
      </c>
      <c r="O531" s="8" t="n">
        <v>29.4414</v>
      </c>
      <c r="P531" s="3" t="n">
        <v>23.3065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686519</t>
        </is>
      </c>
      <c r="V531" s="10" t="inlineStr">
        <is>
          <t>653669</t>
        </is>
      </c>
      <c r="W531" s="3" t="inlineStr">
        <is>
          <t>671576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201.71</v>
      </c>
      <c r="AO531" s="4" t="n">
        <v>202.8</v>
      </c>
      <c r="AP531" s="3" t="n">
        <v>197.65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-3.724207347760453</v>
      </c>
      <c r="E532" s="2" t="n">
        <v>3.345530580240463</v>
      </c>
      <c r="F532" s="3" t="n">
        <v>-0.1011633788568517</v>
      </c>
      <c r="G532" s="4" t="n">
        <v>63</v>
      </c>
      <c r="H532" s="4" t="n">
        <v>43</v>
      </c>
      <c r="I532" s="3" t="n">
        <v>29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0.0298</v>
      </c>
      <c r="O532" s="8" t="n">
        <v>0.0604</v>
      </c>
      <c r="P532" s="3" t="n">
        <v>0.0067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19.13</v>
      </c>
      <c r="AO532" s="4" t="n">
        <v>19.77</v>
      </c>
      <c r="AP532" s="3" t="n">
        <v>19.75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-1.943998573212062</v>
      </c>
      <c r="E533" s="2" t="n">
        <v>3.419425245543839</v>
      </c>
      <c r="F533" s="3" t="n">
        <v>-0.3869152303904306</v>
      </c>
      <c r="G533" s="4" t="n">
        <v>36029</v>
      </c>
      <c r="H533" s="4" t="n">
        <v>18356</v>
      </c>
      <c r="I533" s="3" t="n">
        <v>14791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37.0851</v>
      </c>
      <c r="O533" s="8" t="n">
        <v>11.9366</v>
      </c>
      <c r="P533" s="3" t="n">
        <v>11.2744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3596756</t>
        </is>
      </c>
      <c r="V533" s="10" t="inlineStr">
        <is>
          <t>882247</t>
        </is>
      </c>
      <c r="W533" s="3" t="inlineStr">
        <is>
          <t>1141771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54.98</v>
      </c>
      <c r="AO533" s="4" t="n">
        <v>56.86</v>
      </c>
      <c r="AP533" s="3" t="n">
        <v>56.64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0.8467039026646173</v>
      </c>
      <c r="E534" s="2" t="n">
        <v>-1.929657459343134</v>
      </c>
      <c r="F534" s="3" t="n">
        <v>-1.248201438848914</v>
      </c>
      <c r="G534" s="4" t="n">
        <v>13067</v>
      </c>
      <c r="H534" s="4" t="n">
        <v>11098</v>
      </c>
      <c r="I534" s="3" t="n">
        <v>7991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12.2268</v>
      </c>
      <c r="O534" s="8" t="n">
        <v>8.9373</v>
      </c>
      <c r="P534" s="3" t="n">
        <v>30.1765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28020</t>
        </is>
      </c>
      <c r="V534" s="10" t="inlineStr">
        <is>
          <t>27014</t>
        </is>
      </c>
      <c r="W534" s="3" t="inlineStr">
        <is>
          <t>184866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1417.35</v>
      </c>
      <c r="AO534" s="4" t="n">
        <v>1390</v>
      </c>
      <c r="AP534" s="3" t="n">
        <v>1372.65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-0.01655885015344534</v>
      </c>
      <c r="E536" s="2" t="n">
        <v>1.486126905963281</v>
      </c>
      <c r="F536" s="3" t="n">
        <v>0.503715308376027</v>
      </c>
      <c r="G536" s="4" t="n">
        <v>2317</v>
      </c>
      <c r="H536" s="4" t="n">
        <v>1516</v>
      </c>
      <c r="I536" s="3" t="n">
        <v>1054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2.4848</v>
      </c>
      <c r="O536" s="8" t="n">
        <v>1.5706</v>
      </c>
      <c r="P536" s="3" t="n">
        <v>1.2006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2455</t>
        </is>
      </c>
      <c r="V536" s="10" t="inlineStr">
        <is>
          <t>1971</t>
        </is>
      </c>
      <c r="W536" s="3" t="inlineStr">
        <is>
          <t>1055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4528.55</v>
      </c>
      <c r="AO536" s="4" t="n">
        <v>4595.85</v>
      </c>
      <c r="AP536" s="3" t="n">
        <v>4619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-0.8467741935483905</v>
      </c>
      <c r="E537" s="2" t="n">
        <v>5.734038226921514</v>
      </c>
      <c r="F537" s="3" t="n">
        <v>0.2307692307692258</v>
      </c>
      <c r="G537" s="4" t="n">
        <v>7181</v>
      </c>
      <c r="H537" s="4" t="n">
        <v>4495</v>
      </c>
      <c r="I537" s="3" t="n">
        <v>3109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5.6626</v>
      </c>
      <c r="O537" s="8" t="n">
        <v>2.7584</v>
      </c>
      <c r="P537" s="3" t="n">
        <v>1.7127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1156386</t>
        </is>
      </c>
      <c r="V537" s="10" t="inlineStr">
        <is>
          <t>525187</t>
        </is>
      </c>
      <c r="W537" s="3" t="inlineStr">
        <is>
          <t>252272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24.59</v>
      </c>
      <c r="AO537" s="4" t="n">
        <v>26</v>
      </c>
      <c r="AP537" s="3" t="n">
        <v>26.06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-0.1275275029192931</v>
      </c>
      <c r="E538" s="2" t="n">
        <v>-0.9615236688666328</v>
      </c>
      <c r="F538" s="3" t="n">
        <v>0.2982477942090191</v>
      </c>
      <c r="G538" s="4" t="n">
        <v>14764</v>
      </c>
      <c r="H538" s="4" t="n">
        <v>19545</v>
      </c>
      <c r="I538" s="3" t="n">
        <v>23769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29.999</v>
      </c>
      <c r="O538" s="8" t="n">
        <v>42.5425</v>
      </c>
      <c r="P538" s="3" t="n">
        <v>48.5363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32580</t>
        </is>
      </c>
      <c r="V538" s="10" t="inlineStr">
        <is>
          <t>41052</t>
        </is>
      </c>
      <c r="W538" s="3" t="inlineStr">
        <is>
          <t>69572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450</v>
      </c>
      <c r="AC538" s="5" t="n">
        <v>450</v>
      </c>
      <c r="AD538" s="4" t="n">
        <v>84</v>
      </c>
      <c r="AE538" s="4" t="n">
        <v>85</v>
      </c>
      <c r="AF538" s="5" t="n">
        <v>85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3285.05</v>
      </c>
      <c r="AL538" s="4" t="n">
        <v>3247.25</v>
      </c>
      <c r="AM538" s="5" t="n">
        <v>3247.25</v>
      </c>
      <c r="AN538" s="4" t="n">
        <v>3250.05</v>
      </c>
      <c r="AO538" s="4" t="n">
        <v>3218.8</v>
      </c>
      <c r="AP538" s="3" t="n">
        <v>3228.4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-0.4516938519447922</v>
      </c>
      <c r="E539" s="2" t="n">
        <v>-1.336022183009834</v>
      </c>
      <c r="F539" s="3" t="n">
        <v>0.5365355135411366</v>
      </c>
      <c r="G539" s="4" t="n">
        <v>103</v>
      </c>
      <c r="H539" s="4" t="n">
        <v>148</v>
      </c>
      <c r="I539" s="3" t="n">
        <v>58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0.0363</v>
      </c>
      <c r="O539" s="8" t="n">
        <v>0.0194</v>
      </c>
      <c r="P539" s="3" t="n">
        <v>0.0717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5943</t>
        </is>
      </c>
      <c r="V539" s="10" t="inlineStr">
        <is>
          <t>3794</t>
        </is>
      </c>
      <c r="W539" s="3" t="inlineStr">
        <is>
          <t>15097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39.67</v>
      </c>
      <c r="AO539" s="4" t="n">
        <v>39.14</v>
      </c>
      <c r="AP539" s="3" t="n">
        <v>39.35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-1.903035795197108</v>
      </c>
      <c r="E540" s="2" t="n">
        <v>4.988452655889154</v>
      </c>
      <c r="F540" s="3" t="n">
        <v>4.971403431588205</v>
      </c>
      <c r="G540" s="4" t="n">
        <v>622</v>
      </c>
      <c r="H540" s="4" t="n">
        <v>288</v>
      </c>
      <c r="I540" s="3" t="n">
        <v>122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0.4816</v>
      </c>
      <c r="O540" s="8" t="n">
        <v>0.09300000000000001</v>
      </c>
      <c r="P540" s="3" t="n">
        <v>0.1473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38579</t>
        </is>
      </c>
      <c r="W540" s="3" t="inlineStr">
        <is>
          <t>35357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21.65</v>
      </c>
      <c r="AO540" s="4" t="n">
        <v>22.73</v>
      </c>
      <c r="AP540" s="3" t="n">
        <v>23.86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-2.314814814814827</v>
      </c>
      <c r="E541" s="2" t="n">
        <v>7.5829383886256</v>
      </c>
      <c r="F541" s="3" t="n">
        <v>-0.8810572687224677</v>
      </c>
      <c r="G541" s="4" t="n">
        <v>4653</v>
      </c>
      <c r="H541" s="4" t="n">
        <v>3660</v>
      </c>
      <c r="I541" s="3" t="n">
        <v>3067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1.7459</v>
      </c>
      <c r="O541" s="8" t="n">
        <v>1.1323</v>
      </c>
      <c r="P541" s="3" t="n">
        <v>0.9141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5026102</t>
        </is>
      </c>
      <c r="V541" s="10" t="inlineStr">
        <is>
          <t>2088172</t>
        </is>
      </c>
      <c r="W541" s="3" t="inlineStr">
        <is>
          <t>1742055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2.11</v>
      </c>
      <c r="AO541" s="4" t="n">
        <v>2.27</v>
      </c>
      <c r="AP541" s="3" t="n">
        <v>2.25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-2.569922983380614</v>
      </c>
      <c r="E542" s="2" t="n">
        <v>2.471293060409385</v>
      </c>
      <c r="F542" s="3" t="n">
        <v>-0.3329273244011456</v>
      </c>
      <c r="G542" s="4" t="n">
        <v>3506</v>
      </c>
      <c r="H542" s="4" t="n">
        <v>2338</v>
      </c>
      <c r="I542" s="3" t="n">
        <v>2779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1.938</v>
      </c>
      <c r="O542" s="8" t="n">
        <v>0.652</v>
      </c>
      <c r="P542" s="3" t="n">
        <v>1.0059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62027</t>
        </is>
      </c>
      <c r="V542" s="10" t="inlineStr">
        <is>
          <t>22186</t>
        </is>
      </c>
      <c r="W542" s="3" t="inlineStr">
        <is>
          <t>24946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120.18</v>
      </c>
      <c r="AO542" s="4" t="n">
        <v>123.15</v>
      </c>
      <c r="AP542" s="3" t="n">
        <v>122.74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1.495067502706232</v>
      </c>
      <c r="E543" s="2" t="n">
        <v>-1.422735596562893</v>
      </c>
      <c r="F543" s="3" t="n">
        <v>1.247295145551779</v>
      </c>
      <c r="G543" s="4" t="n">
        <v>4900</v>
      </c>
      <c r="H543" s="4" t="n">
        <v>5328</v>
      </c>
      <c r="I543" s="3" t="n">
        <v>5163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4.5234</v>
      </c>
      <c r="O543" s="8" t="n">
        <v>5.3167</v>
      </c>
      <c r="P543" s="3" t="n">
        <v>6.672400000000001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9283</t>
        </is>
      </c>
      <c r="V543" s="10" t="inlineStr">
        <is>
          <t>11934</t>
        </is>
      </c>
      <c r="W543" s="3" t="inlineStr">
        <is>
          <t>19431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2484.65</v>
      </c>
      <c r="AO543" s="4" t="n">
        <v>2449.3</v>
      </c>
      <c r="AP543" s="3" t="n">
        <v>2479.85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2.495974235104674</v>
      </c>
      <c r="E544" s="2" t="n">
        <v>2.513747054202673</v>
      </c>
      <c r="F544" s="3" t="n">
        <v>4.597701149425284</v>
      </c>
      <c r="G544" s="4" t="n">
        <v>21</v>
      </c>
      <c r="H544" s="4" t="n">
        <v>10</v>
      </c>
      <c r="I544" s="3" t="n">
        <v>16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0.004500000000000001</v>
      </c>
      <c r="O544" s="8" t="n">
        <v>0.0005999999999999999</v>
      </c>
      <c r="P544" s="3" t="n">
        <v>0.0042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2540</t>
        </is>
      </c>
      <c r="V544" s="10" t="inlineStr">
        <is>
          <t>444</t>
        </is>
      </c>
      <c r="W544" s="3" t="inlineStr">
        <is>
          <t>2954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12.73</v>
      </c>
      <c r="AO544" s="4" t="n">
        <v>13.05</v>
      </c>
      <c r="AP544" s="3" t="n">
        <v>13.65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2.10508588750421</v>
      </c>
      <c r="E545" s="2" t="n">
        <v>1.08857001484414</v>
      </c>
      <c r="F545" s="3" t="n">
        <v>0.3915810083210927</v>
      </c>
      <c r="G545" s="4" t="n">
        <v>11667</v>
      </c>
      <c r="H545" s="4" t="n">
        <v>4941</v>
      </c>
      <c r="I545" s="3" t="n">
        <v>2247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4.4297</v>
      </c>
      <c r="O545" s="8" t="n">
        <v>1.8017</v>
      </c>
      <c r="P545" s="3" t="n">
        <v>0.9285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64147</t>
        </is>
      </c>
      <c r="V545" s="10" t="inlineStr">
        <is>
          <t>20730</t>
        </is>
      </c>
      <c r="W545" s="3" t="inlineStr">
        <is>
          <t>16836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303.15</v>
      </c>
      <c r="AO545" s="4" t="n">
        <v>306.45</v>
      </c>
      <c r="AP545" s="3" t="n">
        <v>307.65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-3.304502106897311</v>
      </c>
      <c r="E546" s="2" t="n">
        <v>5.000000000000003</v>
      </c>
      <c r="F546" s="3" t="n">
        <v>-1.703800786369596</v>
      </c>
      <c r="G546" s="4" t="n">
        <v>670</v>
      </c>
      <c r="H546" s="4" t="n">
        <v>373</v>
      </c>
      <c r="I546" s="3" t="n">
        <v>3554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1.7878</v>
      </c>
      <c r="O546" s="8" t="n">
        <v>0.8344</v>
      </c>
      <c r="P546" s="3" t="n">
        <v>0.9379999999999999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436</v>
      </c>
      <c r="AO546" s="4" t="n">
        <v>457.8</v>
      </c>
      <c r="AP546" s="3" t="n">
        <v>450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1.369863013698631</v>
      </c>
      <c r="E547" s="2" t="n">
        <v>2.702702702702705</v>
      </c>
      <c r="F547" s="3" t="n">
        <v>0</v>
      </c>
      <c r="G547" s="4" t="n">
        <v>2093</v>
      </c>
      <c r="H547" s="4" t="n">
        <v>2422</v>
      </c>
      <c r="I547" s="3" t="n">
        <v>1875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0.1411</v>
      </c>
      <c r="O547" s="8" t="n">
        <v>0.1353</v>
      </c>
      <c r="P547" s="3" t="n">
        <v>0.1066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0.76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0.3620003102859802</v>
      </c>
      <c r="E548" s="2" t="n">
        <v>1.762250734271142</v>
      </c>
      <c r="F548" s="3" t="n">
        <v>5.012912046179554</v>
      </c>
      <c r="G548" s="4" t="n">
        <v>2575</v>
      </c>
      <c r="H548" s="4" t="n">
        <v>3054</v>
      </c>
      <c r="I548" s="3" t="n">
        <v>4060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2.292</v>
      </c>
      <c r="O548" s="8" t="n">
        <v>2.0487</v>
      </c>
      <c r="P548" s="3" t="n">
        <v>3.6544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13607</t>
        </is>
      </c>
      <c r="V548" s="10" t="inlineStr">
        <is>
          <t>11916</t>
        </is>
      </c>
      <c r="W548" s="3" t="inlineStr">
        <is>
          <t>16919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970.35</v>
      </c>
      <c r="AO548" s="4" t="n">
        <v>987.45</v>
      </c>
      <c r="AP548" s="3" t="n">
        <v>1036.95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0.1110956811553888</v>
      </c>
      <c r="E549" s="2" t="n">
        <v>1.206824802330427</v>
      </c>
      <c r="F549" s="3" t="n">
        <v>1.864035087719301</v>
      </c>
      <c r="G549" s="4" t="n">
        <v>47220</v>
      </c>
      <c r="H549" s="4" t="n">
        <v>31232</v>
      </c>
      <c r="I549" s="3" t="n">
        <v>34753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125.0934</v>
      </c>
      <c r="O549" s="8" t="n">
        <v>73.1349</v>
      </c>
      <c r="P549" s="3" t="n">
        <v>78.29260000000001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2056852</t>
        </is>
      </c>
      <c r="V549" s="10" t="inlineStr">
        <is>
          <t>750532</t>
        </is>
      </c>
      <c r="W549" s="3" t="inlineStr">
        <is>
          <t>874549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-21600</v>
      </c>
      <c r="AC549" s="5" t="n">
        <v>-21600</v>
      </c>
      <c r="AD549" s="4" t="n">
        <v>109</v>
      </c>
      <c r="AE549" s="4" t="n">
        <v>113</v>
      </c>
      <c r="AF549" s="5" t="n">
        <v>113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363.35</v>
      </c>
      <c r="AL549" s="4" t="n">
        <v>369.25</v>
      </c>
      <c r="AM549" s="5" t="n">
        <v>369.25</v>
      </c>
      <c r="AN549" s="4" t="n">
        <v>360.45</v>
      </c>
      <c r="AO549" s="4" t="n">
        <v>364.8</v>
      </c>
      <c r="AP549" s="3" t="n">
        <v>371.6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-3.279883381924198</v>
      </c>
      <c r="E550" s="2" t="n">
        <v>3.045717156493343</v>
      </c>
      <c r="F550" s="3" t="n">
        <v>0.2315802303613843</v>
      </c>
      <c r="G550" s="4" t="n">
        <v>7555</v>
      </c>
      <c r="H550" s="4" t="n">
        <v>2545</v>
      </c>
      <c r="I550" s="3" t="n">
        <v>3401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7.3606</v>
      </c>
      <c r="O550" s="8" t="n">
        <v>1.5805</v>
      </c>
      <c r="P550" s="3" t="n">
        <v>1.5933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57475</t>
        </is>
      </c>
      <c r="V550" s="10" t="inlineStr">
        <is>
          <t>8382</t>
        </is>
      </c>
      <c r="W550" s="3" t="inlineStr">
        <is>
          <t>8685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796.2</v>
      </c>
      <c r="AO550" s="4" t="n">
        <v>820.45</v>
      </c>
      <c r="AP550" s="3" t="n">
        <v>822.35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3.380782918149457</v>
      </c>
      <c r="E551" s="2" t="n">
        <v>3.098106712564554</v>
      </c>
      <c r="F551" s="3" t="n">
        <v>2.170283806343905</v>
      </c>
      <c r="G551" s="4" t="n">
        <v>2471</v>
      </c>
      <c r="H551" s="4" t="n">
        <v>1085</v>
      </c>
      <c r="I551" s="3" t="n">
        <v>1237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0.7806000000000001</v>
      </c>
      <c r="O551" s="8" t="n">
        <v>0.255</v>
      </c>
      <c r="P551" s="3" t="n">
        <v>0.2821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745271</t>
        </is>
      </c>
      <c r="V551" s="10" t="inlineStr">
        <is>
          <t>252147</t>
        </is>
      </c>
      <c r="W551" s="3" t="inlineStr">
        <is>
          <t>229625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5.81</v>
      </c>
      <c r="AO551" s="4" t="n">
        <v>5.99</v>
      </c>
      <c r="AP551" s="3" t="n">
        <v>6.12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-1.334361743154644</v>
      </c>
      <c r="E552" s="2" t="n">
        <v>0.8755472170106351</v>
      </c>
      <c r="F552" s="3" t="n">
        <v>1.007439553626782</v>
      </c>
      <c r="G552" s="4" t="n">
        <v>41889</v>
      </c>
      <c r="H552" s="4" t="n">
        <v>16425</v>
      </c>
      <c r="I552" s="3" t="n">
        <v>14449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55.48390000000001</v>
      </c>
      <c r="O552" s="8" t="n">
        <v>15.7645</v>
      </c>
      <c r="P552" s="3" t="n">
        <v>14.2662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170744</t>
        </is>
      </c>
      <c r="V552" s="10" t="inlineStr">
        <is>
          <t>50359</t>
        </is>
      </c>
      <c r="W552" s="3" t="inlineStr">
        <is>
          <t>40793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639.6</v>
      </c>
      <c r="AO552" s="4" t="n">
        <v>645.2</v>
      </c>
      <c r="AP552" s="3" t="n">
        <v>651.7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1.368830114262522</v>
      </c>
      <c r="E553" s="2" t="n">
        <v>1.933970361045943</v>
      </c>
      <c r="F553" s="3" t="n">
        <v>1.133875947235478</v>
      </c>
      <c r="G553" s="4" t="n">
        <v>3950</v>
      </c>
      <c r="H553" s="4" t="n">
        <v>2249</v>
      </c>
      <c r="I553" s="3" t="n">
        <v>2116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2.2151</v>
      </c>
      <c r="O553" s="8" t="n">
        <v>0.8795000000000001</v>
      </c>
      <c r="P553" s="3" t="n">
        <v>1.1197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10995</t>
        </is>
      </c>
      <c r="V553" s="10" t="inlineStr">
        <is>
          <t>4073</t>
        </is>
      </c>
      <c r="W553" s="3" t="inlineStr">
        <is>
          <t>7319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873.85</v>
      </c>
      <c r="AO553" s="4" t="n">
        <v>890.75</v>
      </c>
      <c r="AP553" s="3" t="n">
        <v>900.85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-2.185869411930617</v>
      </c>
      <c r="E554" s="2" t="n">
        <v>2.537485582468284</v>
      </c>
      <c r="F554" s="3" t="n">
        <v>0.9561304836895324</v>
      </c>
      <c r="G554" s="4" t="n">
        <v>1123</v>
      </c>
      <c r="H554" s="4" t="n">
        <v>1019</v>
      </c>
      <c r="I554" s="3" t="n">
        <v>907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0.505</v>
      </c>
      <c r="O554" s="8" t="n">
        <v>0.3099</v>
      </c>
      <c r="P554" s="3" t="n">
        <v>0.345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10601</t>
        </is>
      </c>
      <c r="V554" s="10" t="inlineStr">
        <is>
          <t>4085</t>
        </is>
      </c>
      <c r="W554" s="3" t="inlineStr">
        <is>
          <t>5668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346.8</v>
      </c>
      <c r="AO554" s="4" t="n">
        <v>355.6</v>
      </c>
      <c r="AP554" s="3" t="n">
        <v>359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-3.856933695879523</v>
      </c>
      <c r="E555" s="2" t="n">
        <v>3.16320758821737</v>
      </c>
      <c r="F555" s="3" t="n">
        <v>-0.1687051876845237</v>
      </c>
      <c r="G555" s="4" t="n">
        <v>19816</v>
      </c>
      <c r="H555" s="4" t="n">
        <v>11362</v>
      </c>
      <c r="I555" s="3" t="n">
        <v>11946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12.9023</v>
      </c>
      <c r="O555" s="8" t="n">
        <v>7.9161</v>
      </c>
      <c r="P555" s="3" t="n">
        <v>7.2038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268818</t>
        </is>
      </c>
      <c r="V555" s="10" t="inlineStr">
        <is>
          <t>119331</t>
        </is>
      </c>
      <c r="W555" s="3" t="inlineStr">
        <is>
          <t>113747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229.83</v>
      </c>
      <c r="AO555" s="4" t="n">
        <v>237.1</v>
      </c>
      <c r="AP555" s="3" t="n">
        <v>236.7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2.000000000000002</v>
      </c>
      <c r="E556" s="2" t="n">
        <v>-1.960784313725492</v>
      </c>
      <c r="F556" s="3" t="n">
        <v>-1.960784313725492</v>
      </c>
      <c r="G556" s="4" t="n">
        <v>1586</v>
      </c>
      <c r="H556" s="4" t="n">
        <v>1295</v>
      </c>
      <c r="I556" s="3" t="n">
        <v>1295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0.2181</v>
      </c>
      <c r="O556" s="8" t="n">
        <v>0.08169999999999999</v>
      </c>
      <c r="P556" s="3" t="n">
        <v>0.08169999999999999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0.5</v>
      </c>
      <c r="AP556" s="3" t="n">
        <v>0.5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-2.81124497991969</v>
      </c>
      <c r="E557" s="2" t="n">
        <v>4.132231404958682</v>
      </c>
      <c r="F557" s="3" t="n">
        <v>2.777777777777771</v>
      </c>
      <c r="G557" s="4" t="n">
        <v>4529</v>
      </c>
      <c r="H557" s="4" t="n">
        <v>3893</v>
      </c>
      <c r="I557" s="3" t="n">
        <v>2133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1.0877</v>
      </c>
      <c r="O557" s="8" t="n">
        <v>0.8525</v>
      </c>
      <c r="P557" s="3" t="n">
        <v>0.4721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3006471</t>
        </is>
      </c>
      <c r="V557" s="10" t="inlineStr">
        <is>
          <t>1798373</t>
        </is>
      </c>
      <c r="W557" s="3" t="inlineStr">
        <is>
          <t>1082700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2.42</v>
      </c>
      <c r="AO557" s="4" t="n">
        <v>2.52</v>
      </c>
      <c r="AP557" s="3" t="n">
        <v>2.59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-0.2405672322106834</v>
      </c>
      <c r="E558" s="2" t="n">
        <v>2.005330625713932</v>
      </c>
      <c r="F558" s="3" t="n">
        <v>-0.2737339803409289</v>
      </c>
      <c r="G558" s="4" t="n">
        <v>9480</v>
      </c>
      <c r="H558" s="4" t="n">
        <v>6207</v>
      </c>
      <c r="I558" s="3" t="n">
        <v>4249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6.9501</v>
      </c>
      <c r="O558" s="8" t="n">
        <v>3.4519</v>
      </c>
      <c r="P558" s="3" t="n">
        <v>2.2704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94363</t>
        </is>
      </c>
      <c r="V558" s="10" t="inlineStr">
        <is>
          <t>42291</t>
        </is>
      </c>
      <c r="W558" s="3" t="inlineStr">
        <is>
          <t>28107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393.95</v>
      </c>
      <c r="AO558" s="4" t="n">
        <v>401.85</v>
      </c>
      <c r="AP558" s="3" t="n">
        <v>400.75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-2.454701892904152</v>
      </c>
      <c r="E559" s="2" t="n">
        <v>-0.1556581746484631</v>
      </c>
      <c r="F559" s="3" t="n">
        <v>-0.1662942368653501</v>
      </c>
      <c r="G559" s="4" t="n">
        <v>51204</v>
      </c>
      <c r="H559" s="4" t="n">
        <v>59286</v>
      </c>
      <c r="I559" s="3" t="n">
        <v>30285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140.9207</v>
      </c>
      <c r="O559" s="8" t="n">
        <v>117.6539</v>
      </c>
      <c r="P559" s="3" t="n">
        <v>52.7694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3479048</t>
        </is>
      </c>
      <c r="V559" s="10" t="inlineStr">
        <is>
          <t>3024891</t>
        </is>
      </c>
      <c r="W559" s="3" t="inlineStr">
        <is>
          <t>1248521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475000</v>
      </c>
      <c r="AC559" s="5" t="n">
        <v>475000</v>
      </c>
      <c r="AD559" s="4" t="n">
        <v>191</v>
      </c>
      <c r="AE559" s="4" t="n">
        <v>277</v>
      </c>
      <c r="AF559" s="5" t="n">
        <v>277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194.79</v>
      </c>
      <c r="AL559" s="4" t="n">
        <v>194.14</v>
      </c>
      <c r="AM559" s="5" t="n">
        <v>194.14</v>
      </c>
      <c r="AN559" s="4" t="n">
        <v>192.73</v>
      </c>
      <c r="AO559" s="4" t="n">
        <v>192.43</v>
      </c>
      <c r="AP559" s="3" t="n">
        <v>192.11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-0.6113092205807308</v>
      </c>
      <c r="E560" s="2" t="n">
        <v>3.434136340338279</v>
      </c>
      <c r="F560" s="3" t="n">
        <v>0.5698711595639345</v>
      </c>
      <c r="G560" s="4" t="n">
        <v>707</v>
      </c>
      <c r="H560" s="4" t="n">
        <v>385</v>
      </c>
      <c r="I560" s="3" t="n">
        <v>454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0.2123</v>
      </c>
      <c r="O560" s="8" t="n">
        <v>0.08720000000000001</v>
      </c>
      <c r="P560" s="3" t="n">
        <v>0.1038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30887</t>
        </is>
      </c>
      <c r="V560" s="10" t="inlineStr">
        <is>
          <t>10315</t>
        </is>
      </c>
      <c r="W560" s="3" t="inlineStr">
        <is>
          <t>17040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39.02</v>
      </c>
      <c r="AO560" s="4" t="n">
        <v>40.36</v>
      </c>
      <c r="AP560" s="3" t="n">
        <v>40.59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-1.535287123172697</v>
      </c>
      <c r="E561" s="2" t="n">
        <v>0.2273130882614133</v>
      </c>
      <c r="F561" s="3" t="n">
        <v>2.023459371345544</v>
      </c>
      <c r="G561" s="4" t="n">
        <v>4876</v>
      </c>
      <c r="H561" s="4" t="n">
        <v>7011</v>
      </c>
      <c r="I561" s="3" t="n">
        <v>5602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3.1783</v>
      </c>
      <c r="O561" s="8" t="n">
        <v>4.474</v>
      </c>
      <c r="P561" s="3" t="n">
        <v>3.4815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12517</t>
        </is>
      </c>
      <c r="V561" s="10" t="inlineStr">
        <is>
          <t>17877</t>
        </is>
      </c>
      <c r="W561" s="3" t="inlineStr">
        <is>
          <t>12951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1407.75</v>
      </c>
      <c r="AO561" s="4" t="n">
        <v>1410.95</v>
      </c>
      <c r="AP561" s="3" t="n">
        <v>1439.5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0.8284339925173575</v>
      </c>
      <c r="E562" s="2" t="n">
        <v>-0.2120328650940851</v>
      </c>
      <c r="F562" s="3" t="n">
        <v>1.248339973439572</v>
      </c>
      <c r="G562" s="4" t="n">
        <v>6481</v>
      </c>
      <c r="H562" s="4" t="n">
        <v>5385</v>
      </c>
      <c r="I562" s="3" t="n">
        <v>3985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9.367000000000001</v>
      </c>
      <c r="O562" s="8" t="n">
        <v>3.6436</v>
      </c>
      <c r="P562" s="3" t="n">
        <v>2.4376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1393592</t>
        </is>
      </c>
      <c r="V562" s="10" t="inlineStr">
        <is>
          <t>418458</t>
        </is>
      </c>
      <c r="W562" s="3" t="inlineStr">
        <is>
          <t>278404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37.73</v>
      </c>
      <c r="AO562" s="4" t="n">
        <v>37.65</v>
      </c>
      <c r="AP562" s="3" t="n">
        <v>38.12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2.067385595351176</v>
      </c>
      <c r="E563" s="2" t="n">
        <v>-2.934253024579851</v>
      </c>
      <c r="F563" s="3" t="n">
        <v>2.188257853476972</v>
      </c>
      <c r="G563" s="4" t="n">
        <v>33612</v>
      </c>
      <c r="H563" s="4" t="n">
        <v>17681</v>
      </c>
      <c r="I563" s="3" t="n">
        <v>27332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57.6065</v>
      </c>
      <c r="O563" s="8" t="n">
        <v>25.8186</v>
      </c>
      <c r="P563" s="3" t="n">
        <v>35.5416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164442</t>
        </is>
      </c>
      <c r="V563" s="10" t="inlineStr">
        <is>
          <t>95384</t>
        </is>
      </c>
      <c r="W563" s="3" t="inlineStr">
        <is>
          <t>90328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913.35</v>
      </c>
      <c r="AO563" s="4" t="n">
        <v>886.55</v>
      </c>
      <c r="AP563" s="3" t="n">
        <v>905.95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-0.861002523628091</v>
      </c>
      <c r="E564" s="2" t="n">
        <v>2.977289742949842</v>
      </c>
      <c r="F564" s="3" t="n">
        <v>3.031771805249242</v>
      </c>
      <c r="G564" s="4" t="n">
        <v>12053</v>
      </c>
      <c r="H564" s="4" t="n">
        <v>8486</v>
      </c>
      <c r="I564" s="3" t="n">
        <v>9282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17.2257</v>
      </c>
      <c r="O564" s="8" t="n">
        <v>10.9407</v>
      </c>
      <c r="P564" s="3" t="n">
        <v>13.437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20093</t>
        </is>
      </c>
      <c r="V564" s="10" t="inlineStr">
        <is>
          <t>10004</t>
        </is>
      </c>
      <c r="W564" s="3" t="inlineStr">
        <is>
          <t>12248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4007</v>
      </c>
      <c r="AO564" s="4" t="n">
        <v>4126.3</v>
      </c>
      <c r="AP564" s="3" t="n">
        <v>4251.4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0.943479801559176</v>
      </c>
      <c r="E565" s="2" t="n">
        <v>3.901004870770993</v>
      </c>
      <c r="F565" s="3" t="n">
        <v>-3.023904045949825</v>
      </c>
      <c r="G565" s="4" t="n">
        <v>7234</v>
      </c>
      <c r="H565" s="4" t="n">
        <v>6956</v>
      </c>
      <c r="I565" s="3" t="n">
        <v>4264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5.4111</v>
      </c>
      <c r="O565" s="8" t="n">
        <v>4.478000000000001</v>
      </c>
      <c r="P565" s="3" t="n">
        <v>2.7256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102821</t>
        </is>
      </c>
      <c r="V565" s="10" t="inlineStr">
        <is>
          <t>69652</t>
        </is>
      </c>
      <c r="W565" s="3" t="inlineStr">
        <is>
          <t>56015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227.89</v>
      </c>
      <c r="AO565" s="4" t="n">
        <v>236.78</v>
      </c>
      <c r="AP565" s="3" t="n">
        <v>229.62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-0.07774754262230597</v>
      </c>
      <c r="E566" s="2" t="n">
        <v>-1.250486300227866</v>
      </c>
      <c r="F566" s="3" t="n">
        <v>0.6359747861323702</v>
      </c>
      <c r="G566" s="4" t="n">
        <v>33688</v>
      </c>
      <c r="H566" s="4" t="n">
        <v>19462</v>
      </c>
      <c r="I566" s="3" t="n">
        <v>13250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22.6287</v>
      </c>
      <c r="O566" s="8" t="n">
        <v>10.2776</v>
      </c>
      <c r="P566" s="3" t="n">
        <v>8.3901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632515</t>
        </is>
      </c>
      <c r="V566" s="10" t="inlineStr">
        <is>
          <t>237027</t>
        </is>
      </c>
      <c r="W566" s="3" t="inlineStr">
        <is>
          <t>176054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179.93</v>
      </c>
      <c r="AO566" s="4" t="n">
        <v>177.68</v>
      </c>
      <c r="AP566" s="3" t="n">
        <v>178.81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-0.08970466464255827</v>
      </c>
      <c r="E567" s="2" t="n">
        <v>-3.701913115546663</v>
      </c>
      <c r="F567" s="3" t="n">
        <v>0.01434411532669049</v>
      </c>
      <c r="G567" s="4" t="n">
        <v>23645</v>
      </c>
      <c r="H567" s="4" t="n">
        <v>38788</v>
      </c>
      <c r="I567" s="3" t="n">
        <v>14948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23.9101</v>
      </c>
      <c r="O567" s="8" t="n">
        <v>53.0667</v>
      </c>
      <c r="P567" s="3" t="n">
        <v>24.7423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138805</t>
        </is>
      </c>
      <c r="V567" s="10" t="inlineStr">
        <is>
          <t>438888</t>
        </is>
      </c>
      <c r="W567" s="3" t="inlineStr">
        <is>
          <t>211879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723.95</v>
      </c>
      <c r="AO567" s="4" t="n">
        <v>697.15</v>
      </c>
      <c r="AP567" s="3" t="n">
        <v>697.25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-2.025658338960167</v>
      </c>
      <c r="E568" s="2" t="n">
        <v>-1.033769813921436</v>
      </c>
      <c r="F568" s="3" t="n">
        <v>-0.4526462395543141</v>
      </c>
      <c r="G568" s="4" t="n">
        <v>21</v>
      </c>
      <c r="H568" s="4" t="n">
        <v>13</v>
      </c>
      <c r="I568" s="3" t="n">
        <v>13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0.0329</v>
      </c>
      <c r="O568" s="8" t="n">
        <v>0.0073</v>
      </c>
      <c r="P568" s="3" t="n">
        <v>0.0101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29.02</v>
      </c>
      <c r="AO568" s="4" t="n">
        <v>28.72</v>
      </c>
      <c r="AP568" s="3" t="n">
        <v>28.59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0.4268863508706212</v>
      </c>
      <c r="E569" s="2" t="n">
        <v>-0.07084529624519703</v>
      </c>
      <c r="F569" s="3" t="n">
        <v>-1.608208955223883</v>
      </c>
      <c r="G569" s="4" t="n">
        <v>12010</v>
      </c>
      <c r="H569" s="4" t="n">
        <v>11430</v>
      </c>
      <c r="I569" s="3" t="n">
        <v>11040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23.7041</v>
      </c>
      <c r="O569" s="8" t="n">
        <v>46.1989</v>
      </c>
      <c r="P569" s="3" t="n">
        <v>39.5533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25227</t>
        </is>
      </c>
      <c r="V569" s="10" t="inlineStr">
        <is>
          <t>76206</t>
        </is>
      </c>
      <c r="W569" s="3" t="inlineStr">
        <is>
          <t>63384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4022.85</v>
      </c>
      <c r="AO569" s="4" t="n">
        <v>4020</v>
      </c>
      <c r="AP569" s="3" t="n">
        <v>3955.35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-1.995464852607717</v>
      </c>
      <c r="E570" s="2" t="n">
        <v>2.437143297855942</v>
      </c>
      <c r="F570" s="3" t="n">
        <v>-0.0451739195904334</v>
      </c>
      <c r="G570" s="4" t="n">
        <v>2520</v>
      </c>
      <c r="H570" s="4" t="n">
        <v>991</v>
      </c>
      <c r="I570" s="3" t="n">
        <v>501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2.653</v>
      </c>
      <c r="O570" s="8" t="n">
        <v>0.6327</v>
      </c>
      <c r="P570" s="3" t="n">
        <v>0.2492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50577</t>
        </is>
      </c>
      <c r="V570" s="10" t="inlineStr">
        <is>
          <t>10728</t>
        </is>
      </c>
      <c r="W570" s="3" t="inlineStr">
        <is>
          <t>3990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324.15</v>
      </c>
      <c r="AO570" s="4" t="n">
        <v>332.05</v>
      </c>
      <c r="AP570" s="3" t="n">
        <v>331.9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-4.723430702299564</v>
      </c>
      <c r="E571" s="2" t="n">
        <v>4.82713633398565</v>
      </c>
      <c r="F571" s="3" t="n">
        <v>-3.733665214685748</v>
      </c>
      <c r="G571" s="4" t="n">
        <v>134</v>
      </c>
      <c r="H571" s="4" t="n">
        <v>139</v>
      </c>
      <c r="I571" s="3" t="n">
        <v>134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0.05110000000000001</v>
      </c>
      <c r="O571" s="8" t="n">
        <v>0.0538</v>
      </c>
      <c r="P571" s="3" t="n">
        <v>0.1119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15.33</v>
      </c>
      <c r="AO571" s="4" t="n">
        <v>16.07</v>
      </c>
      <c r="AP571" s="3" t="n">
        <v>15.47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-1.756159191408718</v>
      </c>
      <c r="E572" s="2" t="n">
        <v>4.989711934156372</v>
      </c>
      <c r="F572" s="3" t="n">
        <v>4.997550220480155</v>
      </c>
      <c r="G572" s="4" t="n">
        <v>2300</v>
      </c>
      <c r="H572" s="4" t="n">
        <v>232</v>
      </c>
      <c r="I572" s="3" t="n">
        <v>101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4.2079</v>
      </c>
      <c r="O572" s="8" t="n">
        <v>0.4804</v>
      </c>
      <c r="P572" s="3" t="n">
        <v>0.2526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400722</t>
        </is>
      </c>
      <c r="V572" s="10" t="inlineStr">
        <is>
          <t>41541</t>
        </is>
      </c>
      <c r="W572" s="3" t="inlineStr">
        <is>
          <t>29468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77.76000000000001</v>
      </c>
      <c r="AO572" s="4" t="n">
        <v>81.64</v>
      </c>
      <c r="AP572" s="3" t="n">
        <v>85.72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-2.212602212602217</v>
      </c>
      <c r="E573" s="2" t="n">
        <v>9.112149532710294</v>
      </c>
      <c r="F573" s="3" t="n">
        <v>-2.175138059280972</v>
      </c>
      <c r="G573" s="4" t="n">
        <v>6566</v>
      </c>
      <c r="H573" s="4" t="n">
        <v>6634</v>
      </c>
      <c r="I573" s="3" t="n">
        <v>3610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7.121</v>
      </c>
      <c r="O573" s="8" t="n">
        <v>5.147</v>
      </c>
      <c r="P573" s="3" t="n">
        <v>2.6112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562215</t>
        </is>
      </c>
      <c r="V573" s="10" t="inlineStr">
        <is>
          <t>304340</t>
        </is>
      </c>
      <c r="W573" s="3" t="inlineStr">
        <is>
          <t>126240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81.31999999999999</v>
      </c>
      <c r="AO573" s="4" t="n">
        <v>88.73</v>
      </c>
      <c r="AP573" s="3" t="n">
        <v>86.8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3.952069068175063</v>
      </c>
      <c r="E574" s="2" t="n">
        <v>-1.388988329634144</v>
      </c>
      <c r="F574" s="3" t="n">
        <v>-3.782763377622879</v>
      </c>
      <c r="G574" s="4" t="n">
        <v>171609</v>
      </c>
      <c r="H574" s="4" t="n">
        <v>71159</v>
      </c>
      <c r="I574" s="3" t="n">
        <v>62577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426.1459</v>
      </c>
      <c r="O574" s="8" t="n">
        <v>148.9421</v>
      </c>
      <c r="P574" s="3" t="n">
        <v>118.6902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2214450</t>
        </is>
      </c>
      <c r="V574" s="10" t="inlineStr">
        <is>
          <t>1070785</t>
        </is>
      </c>
      <c r="W574" s="3" t="inlineStr">
        <is>
          <t>853075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698.35</v>
      </c>
      <c r="AO574" s="4" t="n">
        <v>688.65</v>
      </c>
      <c r="AP574" s="3" t="n">
        <v>662.6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-0.5386854337720987</v>
      </c>
      <c r="E575" s="2" t="n">
        <v>-0.3668923345708644</v>
      </c>
      <c r="F575" s="3" t="n">
        <v>2.080867417766277</v>
      </c>
      <c r="G575" s="4" t="n">
        <v>614</v>
      </c>
      <c r="H575" s="4" t="n">
        <v>705</v>
      </c>
      <c r="I575" s="3" t="n">
        <v>325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0.5567000000000001</v>
      </c>
      <c r="O575" s="8" t="n">
        <v>0.5571</v>
      </c>
      <c r="P575" s="3" t="n">
        <v>0.2722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782</t>
        </is>
      </c>
      <c r="V575" s="10" t="inlineStr">
        <is>
          <t>680</t>
        </is>
      </c>
      <c r="W575" s="3" t="inlineStr">
        <is>
          <t>344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3434.25</v>
      </c>
      <c r="AO575" s="4" t="n">
        <v>3421.65</v>
      </c>
      <c r="AP575" s="3" t="n">
        <v>3492.85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-4.437578991714649</v>
      </c>
      <c r="E576" s="2" t="n">
        <v>-1.778104335047762</v>
      </c>
      <c r="F576" s="3" t="n">
        <v>0.5086774386594819</v>
      </c>
      <c r="G576" s="4" t="n">
        <v>79326</v>
      </c>
      <c r="H576" s="4" t="n">
        <v>55991</v>
      </c>
      <c r="I576" s="3" t="n">
        <v>26445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159.4265</v>
      </c>
      <c r="O576" s="8" t="n">
        <v>77.22790000000001</v>
      </c>
      <c r="P576" s="3" t="n">
        <v>36.5739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1228693</t>
        </is>
      </c>
      <c r="V576" s="10" t="inlineStr">
        <is>
          <t>788549</t>
        </is>
      </c>
      <c r="W576" s="3" t="inlineStr">
        <is>
          <t>293835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340.25</v>
      </c>
      <c r="AO576" s="4" t="n">
        <v>334.2</v>
      </c>
      <c r="AP576" s="3" t="n">
        <v>335.9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-3.667330540484859</v>
      </c>
      <c r="E577" s="2" t="n">
        <v>1.247593925999857</v>
      </c>
      <c r="F577" s="3" t="n">
        <v>-1.33783974088157</v>
      </c>
      <c r="G577" s="4" t="n">
        <v>13610</v>
      </c>
      <c r="H577" s="4" t="n">
        <v>13064</v>
      </c>
      <c r="I577" s="3" t="n">
        <v>10330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11.96</v>
      </c>
      <c r="O577" s="8" t="n">
        <v>12.7119</v>
      </c>
      <c r="P577" s="3" t="n">
        <v>7.9293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521554</t>
        </is>
      </c>
      <c r="V577" s="10" t="inlineStr">
        <is>
          <t>480956</t>
        </is>
      </c>
      <c r="W577" s="3" t="inlineStr">
        <is>
          <t>303175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140.27</v>
      </c>
      <c r="AO577" s="4" t="n">
        <v>142.02</v>
      </c>
      <c r="AP577" s="3" t="n">
        <v>140.12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-1.554140127388531</v>
      </c>
      <c r="E578" s="2" t="n">
        <v>2.191166321601092</v>
      </c>
      <c r="F578" s="3" t="n">
        <v>0.835725139287531</v>
      </c>
      <c r="G578" s="4" t="n">
        <v>23179</v>
      </c>
      <c r="H578" s="4" t="n">
        <v>36746</v>
      </c>
      <c r="I578" s="3" t="n">
        <v>25486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20.583</v>
      </c>
      <c r="O578" s="8" t="n">
        <v>36.8475</v>
      </c>
      <c r="P578" s="3" t="n">
        <v>25.5678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117127</t>
        </is>
      </c>
      <c r="V578" s="10" t="inlineStr">
        <is>
          <t>175826</t>
        </is>
      </c>
      <c r="W578" s="3" t="inlineStr">
        <is>
          <t>120378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579.6</v>
      </c>
      <c r="AO578" s="4" t="n">
        <v>592.3</v>
      </c>
      <c r="AP578" s="3" t="n">
        <v>597.25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-4.220596510973551</v>
      </c>
      <c r="E579" s="2" t="n">
        <v>5.19976498237368</v>
      </c>
      <c r="F579" s="3" t="n">
        <v>0.1861677371311446</v>
      </c>
      <c r="G579" s="4" t="n">
        <v>19249</v>
      </c>
      <c r="H579" s="4" t="n">
        <v>18029</v>
      </c>
      <c r="I579" s="3" t="n">
        <v>12251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15.5525</v>
      </c>
      <c r="O579" s="8" t="n">
        <v>12.3085</v>
      </c>
      <c r="P579" s="3" t="n">
        <v>6.8168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859735</t>
        </is>
      </c>
      <c r="V579" s="10" t="inlineStr">
        <is>
          <t>452012</t>
        </is>
      </c>
      <c r="W579" s="3" t="inlineStr">
        <is>
          <t>234674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102.12</v>
      </c>
      <c r="AO579" s="4" t="n">
        <v>107.43</v>
      </c>
      <c r="AP579" s="3" t="n">
        <v>107.63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0.8151575236836252</v>
      </c>
      <c r="E580" s="2" t="n">
        <v>1.791958041958043</v>
      </c>
      <c r="F580" s="3" t="n">
        <v>-1.212966938600253</v>
      </c>
      <c r="G580" s="4" t="n">
        <v>105534</v>
      </c>
      <c r="H580" s="4" t="n">
        <v>102852</v>
      </c>
      <c r="I580" s="3" t="n">
        <v>71180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419.6565000000001</v>
      </c>
      <c r="O580" s="8" t="n">
        <v>302.6153</v>
      </c>
      <c r="P580" s="3" t="n">
        <v>248.9178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14554430</t>
        </is>
      </c>
      <c r="V580" s="10" t="inlineStr">
        <is>
          <t>8311670</t>
        </is>
      </c>
      <c r="W580" s="3" t="inlineStr">
        <is>
          <t>7141649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152750</v>
      </c>
      <c r="AC580" s="5" t="n">
        <v>152750</v>
      </c>
      <c r="AD580" s="4" t="n">
        <v>398</v>
      </c>
      <c r="AE580" s="4" t="n">
        <v>375</v>
      </c>
      <c r="AF580" s="5" t="n">
        <v>375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185</v>
      </c>
      <c r="AL580" s="4" t="n">
        <v>188.04</v>
      </c>
      <c r="AM580" s="5" t="n">
        <v>188.04</v>
      </c>
      <c r="AN580" s="4" t="n">
        <v>183.04</v>
      </c>
      <c r="AO580" s="4" t="n">
        <v>186.32</v>
      </c>
      <c r="AP580" s="3" t="n">
        <v>184.06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-0.194898530952323</v>
      </c>
      <c r="E581" s="2" t="n">
        <v>2.11877852905998</v>
      </c>
      <c r="F581" s="3" t="n">
        <v>7.359866140791195</v>
      </c>
      <c r="G581" s="4" t="n">
        <v>5312</v>
      </c>
      <c r="H581" s="4" t="n">
        <v>5268</v>
      </c>
      <c r="I581" s="3" t="n">
        <v>41364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5.327000000000001</v>
      </c>
      <c r="O581" s="8" t="n">
        <v>90.79350000000001</v>
      </c>
      <c r="P581" s="3" t="n">
        <v>49.37390000000001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14273</t>
        </is>
      </c>
      <c r="V581" s="10" t="inlineStr">
        <is>
          <t>421424</t>
        </is>
      </c>
      <c r="W581" s="3" t="inlineStr">
        <is>
          <t>21650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2048.35</v>
      </c>
      <c r="AO581" s="4" t="n">
        <v>2091.75</v>
      </c>
      <c r="AP581" s="3" t="n">
        <v>2245.7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7.940552016985142</v>
      </c>
      <c r="E582" s="2" t="n">
        <v>7.002360346184104</v>
      </c>
      <c r="F582" s="3" t="n">
        <v>4.742647058823534</v>
      </c>
      <c r="G582" s="4" t="n">
        <v>13983</v>
      </c>
      <c r="H582" s="4" t="n">
        <v>20593</v>
      </c>
      <c r="I582" s="3" t="n">
        <v>27156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13.0927</v>
      </c>
      <c r="O582" s="8" t="n">
        <v>20.4663</v>
      </c>
      <c r="P582" s="3" t="n">
        <v>21.1906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99894</t>
        </is>
      </c>
      <c r="V582" s="10" t="inlineStr">
        <is>
          <t>171907</t>
        </is>
      </c>
      <c r="W582" s="3" t="inlineStr">
        <is>
          <t>138826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381.3</v>
      </c>
      <c r="AO582" s="4" t="n">
        <v>408</v>
      </c>
      <c r="AP582" s="3" t="n">
        <v>427.35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-0.1234186979327473</v>
      </c>
      <c r="E583" s="2" t="n">
        <v>0.7105344454742081</v>
      </c>
      <c r="F583" s="3" t="n">
        <v>2.323619631901837</v>
      </c>
      <c r="G583" s="4" t="n">
        <v>682</v>
      </c>
      <c r="H583" s="4" t="n">
        <v>456</v>
      </c>
      <c r="I583" s="3" t="n">
        <v>295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0.5079</v>
      </c>
      <c r="O583" s="8" t="n">
        <v>0.229</v>
      </c>
      <c r="P583" s="3" t="n">
        <v>0.1296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4209</t>
        </is>
      </c>
      <c r="V583" s="10" t="inlineStr">
        <is>
          <t>1674</t>
        </is>
      </c>
      <c r="W583" s="3" t="inlineStr">
        <is>
          <t>1133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647.4</v>
      </c>
      <c r="AO583" s="4" t="n">
        <v>652</v>
      </c>
      <c r="AP583" s="3" t="n">
        <v>667.15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-4.785054730018957</v>
      </c>
      <c r="E584" s="2" t="n">
        <v>0.6422401335859478</v>
      </c>
      <c r="F584" s="3" t="n">
        <v>1.014645352732848</v>
      </c>
      <c r="G584" s="4" t="n">
        <v>16643</v>
      </c>
      <c r="H584" s="4" t="n">
        <v>12491</v>
      </c>
      <c r="I584" s="3" t="n">
        <v>6671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17.4814</v>
      </c>
      <c r="O584" s="8" t="n">
        <v>9.5084</v>
      </c>
      <c r="P584" s="3" t="n">
        <v>5.1245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46868</t>
        </is>
      </c>
      <c r="V584" s="10" t="inlineStr">
        <is>
          <t>15751</t>
        </is>
      </c>
      <c r="W584" s="3" t="inlineStr">
        <is>
          <t>11093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1557.05</v>
      </c>
      <c r="AO584" s="4" t="n">
        <v>1567.05</v>
      </c>
      <c r="AP584" s="3" t="n">
        <v>1582.95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-2.096985583224111</v>
      </c>
      <c r="E585" s="2" t="n">
        <v>8.290304073436605</v>
      </c>
      <c r="F585" s="3" t="n">
        <v>11.03752759381898</v>
      </c>
      <c r="G585" s="4" t="n">
        <v>3506</v>
      </c>
      <c r="H585" s="4" t="n">
        <v>3986</v>
      </c>
      <c r="I585" s="3" t="n">
        <v>16532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2.4101</v>
      </c>
      <c r="O585" s="8" t="n">
        <v>3.2185</v>
      </c>
      <c r="P585" s="3" t="n">
        <v>14.169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140289</t>
        </is>
      </c>
      <c r="V585" s="10" t="inlineStr">
        <is>
          <t>119298</t>
        </is>
      </c>
      <c r="W585" s="3" t="inlineStr">
        <is>
          <t>324281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104.58</v>
      </c>
      <c r="AO585" s="4" t="n">
        <v>113.25</v>
      </c>
      <c r="AP585" s="3" t="n">
        <v>125.75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-1.876042245692051</v>
      </c>
      <c r="E586" s="2" t="n">
        <v>-0.3398951989803273</v>
      </c>
      <c r="F586" s="3" t="n">
        <v>2.292643645492876</v>
      </c>
      <c r="G586" s="4" t="n">
        <v>10857</v>
      </c>
      <c r="H586" s="4" t="n">
        <v>9640</v>
      </c>
      <c r="I586" s="3" t="n">
        <v>12710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11.8644</v>
      </c>
      <c r="O586" s="8" t="n">
        <v>9.3489</v>
      </c>
      <c r="P586" s="3" t="n">
        <v>13.8357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63650</t>
        </is>
      </c>
      <c r="V586" s="10" t="inlineStr">
        <is>
          <t>48627</t>
        </is>
      </c>
      <c r="W586" s="3" t="inlineStr">
        <is>
          <t>71565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1059.15</v>
      </c>
      <c r="AO586" s="4" t="n">
        <v>1055.55</v>
      </c>
      <c r="AP586" s="3" t="n">
        <v>1079.75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-4.464285714285718</v>
      </c>
      <c r="E587" s="2" t="n">
        <v>4.906542056074765</v>
      </c>
      <c r="F587" s="3" t="n">
        <v>4.899777282850773</v>
      </c>
      <c r="G587" s="4" t="n">
        <v>699</v>
      </c>
      <c r="H587" s="4" t="n">
        <v>336</v>
      </c>
      <c r="I587" s="3" t="n">
        <v>240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0.2628</v>
      </c>
      <c r="O587" s="8" t="n">
        <v>0.0625</v>
      </c>
      <c r="P587" s="3" t="n">
        <v>0.0956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388879</t>
        </is>
      </c>
      <c r="V587" s="10" t="inlineStr">
        <is>
          <t>99841</t>
        </is>
      </c>
      <c r="W587" s="3" t="inlineStr">
        <is>
          <t>150393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4.28</v>
      </c>
      <c r="AO587" s="4" t="n">
        <v>4.49</v>
      </c>
      <c r="AP587" s="3" t="n">
        <v>4.71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-1.158163990336788</v>
      </c>
      <c r="E588" s="2" t="n">
        <v>1.401768384731499</v>
      </c>
      <c r="F588" s="3" t="n">
        <v>6.592939174819233</v>
      </c>
      <c r="G588" s="4" t="n">
        <v>801</v>
      </c>
      <c r="H588" s="4" t="n">
        <v>126</v>
      </c>
      <c r="I588" s="3" t="n">
        <v>919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0.07820000000000001</v>
      </c>
      <c r="O588" s="8" t="n">
        <v>0.0262</v>
      </c>
      <c r="P588" s="3" t="n">
        <v>0.35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2189</t>
        </is>
      </c>
      <c r="V588" s="10" t="inlineStr">
        <is>
          <t>1119</t>
        </is>
      </c>
      <c r="W588" s="3" t="inlineStr">
        <is>
          <t>7319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139.11</v>
      </c>
      <c r="AO588" s="4" t="n">
        <v>141.06</v>
      </c>
      <c r="AP588" s="3" t="n">
        <v>150.36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-8.463452072196045</v>
      </c>
      <c r="E589" s="2" t="n">
        <v>-1.162252804440854</v>
      </c>
      <c r="F589" s="3" t="n">
        <v>2.632656643070263</v>
      </c>
      <c r="G589" s="4" t="n">
        <v>32809</v>
      </c>
      <c r="H589" s="4" t="n">
        <v>9586</v>
      </c>
      <c r="I589" s="3" t="n">
        <v>10798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30.3345</v>
      </c>
      <c r="O589" s="8" t="n">
        <v>6.141</v>
      </c>
      <c r="P589" s="3" t="n">
        <v>7.9193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96379</t>
        </is>
      </c>
      <c r="V589" s="10" t="inlineStr">
        <is>
          <t>30292</t>
        </is>
      </c>
      <c r="W589" s="3" t="inlineStr">
        <is>
          <t>30003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864.7</v>
      </c>
      <c r="AO589" s="4" t="n">
        <v>854.65</v>
      </c>
      <c r="AP589" s="3" t="n">
        <v>877.15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3.703703703703693</v>
      </c>
      <c r="E590" s="2" t="n">
        <v>3.571428571428575</v>
      </c>
      <c r="F590" s="3" t="n">
        <v>0</v>
      </c>
      <c r="G590" s="4" t="n">
        <v>190</v>
      </c>
      <c r="H590" s="4" t="n">
        <v>214</v>
      </c>
      <c r="I590" s="3" t="n">
        <v>147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0.0321</v>
      </c>
      <c r="O590" s="8" t="n">
        <v>0.03240000000000001</v>
      </c>
      <c r="P590" s="3" t="n">
        <v>0.0154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347722</t>
        </is>
      </c>
      <c r="V590" s="10" t="inlineStr">
        <is>
          <t>367448</t>
        </is>
      </c>
      <c r="W590" s="3" t="inlineStr">
        <is>
          <t>170105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0.84</v>
      </c>
      <c r="AO590" s="4" t="n">
        <v>0.87</v>
      </c>
      <c r="AP590" s="3" t="n">
        <v>0.87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-3.528843055107968</v>
      </c>
      <c r="E591" s="2" t="n">
        <v>4.927342575580429</v>
      </c>
      <c r="F591" s="3" t="n">
        <v>-0.5253104106972275</v>
      </c>
      <c r="G591" s="4" t="n">
        <v>11374</v>
      </c>
      <c r="H591" s="4" t="n">
        <v>9430</v>
      </c>
      <c r="I591" s="3" t="n">
        <v>8664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7.470700000000001</v>
      </c>
      <c r="O591" s="8" t="n">
        <v>4.7079</v>
      </c>
      <c r="P591" s="3" t="n">
        <v>5.7357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782297</t>
        </is>
      </c>
      <c r="V591" s="10" t="inlineStr">
        <is>
          <t>351638</t>
        </is>
      </c>
      <c r="W591" s="3" t="inlineStr">
        <is>
          <t>494509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59.87</v>
      </c>
      <c r="AO591" s="4" t="n">
        <v>62.82</v>
      </c>
      <c r="AP591" s="3" t="n">
        <v>62.49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1.562500000000001</v>
      </c>
      <c r="E593" s="2" t="n">
        <v>1.53846153846154</v>
      </c>
      <c r="F593" s="3" t="n">
        <v>1.515151515151516</v>
      </c>
      <c r="G593" s="4" t="n">
        <v>69</v>
      </c>
      <c r="H593" s="4" t="n">
        <v>144</v>
      </c>
      <c r="I593" s="3" t="n">
        <v>121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0.0134</v>
      </c>
      <c r="O593" s="8" t="n">
        <v>0.0116</v>
      </c>
      <c r="P593" s="3" t="n">
        <v>0.013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1.32</v>
      </c>
      <c r="AP593" s="3" t="n">
        <v>1.34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-2.442585955130755</v>
      </c>
      <c r="E594" s="2" t="n">
        <v>2.190774255000683</v>
      </c>
      <c r="F594" s="3" t="n">
        <v>4.061251664447404</v>
      </c>
      <c r="G594" s="4" t="n">
        <v>693</v>
      </c>
      <c r="H594" s="4" t="n">
        <v>639</v>
      </c>
      <c r="I594" s="3" t="n">
        <v>492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0.2526</v>
      </c>
      <c r="O594" s="8" t="n">
        <v>0.3772</v>
      </c>
      <c r="P594" s="3" t="n">
        <v>0.2968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4192</t>
        </is>
      </c>
      <c r="V594" s="10" t="inlineStr">
        <is>
          <t>6316</t>
        </is>
      </c>
      <c r="W594" s="3" t="inlineStr">
        <is>
          <t>5582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367.45</v>
      </c>
      <c r="AO594" s="4" t="n">
        <v>375.5</v>
      </c>
      <c r="AP594" s="3" t="n">
        <v>390.75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-0.7664860578829104</v>
      </c>
      <c r="E595" s="2" t="n">
        <v>4.740977493674261</v>
      </c>
      <c r="F595" s="3" t="n">
        <v>1.131595677050223</v>
      </c>
      <c r="G595" s="4" t="n">
        <v>1232</v>
      </c>
      <c r="H595" s="4" t="n">
        <v>1358</v>
      </c>
      <c r="I595" s="3" t="n">
        <v>998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0.8111</v>
      </c>
      <c r="O595" s="8" t="n">
        <v>0.7444</v>
      </c>
      <c r="P595" s="3" t="n">
        <v>0.4594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79507</t>
        </is>
      </c>
      <c r="V595" s="10" t="inlineStr">
        <is>
          <t>48866</t>
        </is>
      </c>
      <c r="W595" s="3" t="inlineStr">
        <is>
          <t>29788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75.09</v>
      </c>
      <c r="AO595" s="4" t="n">
        <v>78.65000000000001</v>
      </c>
      <c r="AP595" s="3" t="n">
        <v>79.54000000000001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19.96658312447785</v>
      </c>
      <c r="E596" s="2" t="n">
        <v>-0.626740947075208</v>
      </c>
      <c r="F596" s="3" t="n">
        <v>5.886475122634898</v>
      </c>
      <c r="G596" s="4" t="n">
        <v>7433</v>
      </c>
      <c r="H596" s="4" t="n">
        <v>7352</v>
      </c>
      <c r="I596" s="3" t="n">
        <v>2155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2.0383</v>
      </c>
      <c r="O596" s="8" t="n">
        <v>1.7055</v>
      </c>
      <c r="P596" s="3" t="n">
        <v>0.6476999999999999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363905</t>
        </is>
      </c>
      <c r="V596" s="10" t="inlineStr">
        <is>
          <t>199236</t>
        </is>
      </c>
      <c r="W596" s="3" t="inlineStr">
        <is>
          <t>111484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28.72</v>
      </c>
      <c r="AO596" s="4" t="n">
        <v>28.54</v>
      </c>
      <c r="AP596" s="3" t="n">
        <v>30.22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-1.42329273299577</v>
      </c>
      <c r="E597" s="2" t="n">
        <v>-3.290295710120774</v>
      </c>
      <c r="F597" s="3" t="n">
        <v>-2.591157048521399</v>
      </c>
      <c r="G597" s="4" t="n">
        <v>16878</v>
      </c>
      <c r="H597" s="4" t="n">
        <v>18930</v>
      </c>
      <c r="I597" s="3" t="n">
        <v>14612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15.3931</v>
      </c>
      <c r="O597" s="8" t="n">
        <v>13.994</v>
      </c>
      <c r="P597" s="3" t="n">
        <v>14.103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93331</t>
        </is>
      </c>
      <c r="V597" s="10" t="inlineStr">
        <is>
          <t>86970</t>
        </is>
      </c>
      <c r="W597" s="3" t="inlineStr">
        <is>
          <t>90705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720.3</v>
      </c>
      <c r="AO597" s="4" t="n">
        <v>696.6</v>
      </c>
      <c r="AP597" s="3" t="n">
        <v>678.55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-4.994850669412971</v>
      </c>
      <c r="E598" s="2" t="n">
        <v>-5.002710027100266</v>
      </c>
      <c r="F598" s="3" t="n">
        <v>-5.003708563929942</v>
      </c>
      <c r="G598" s="4" t="n">
        <v>2160</v>
      </c>
      <c r="H598" s="4" t="n">
        <v>1835</v>
      </c>
      <c r="I598" s="3" t="n">
        <v>1800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2.9531</v>
      </c>
      <c r="O598" s="8" t="n">
        <v>0.8601000000000001</v>
      </c>
      <c r="P598" s="3" t="n">
        <v>0.7244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184.5</v>
      </c>
      <c r="AO598" s="4" t="n">
        <v>175.27</v>
      </c>
      <c r="AP598" s="3" t="n">
        <v>166.5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0.8407777193904368</v>
      </c>
      <c r="E599" s="2" t="n">
        <v>0.5732152162584649</v>
      </c>
      <c r="F599" s="3" t="n">
        <v>0</v>
      </c>
      <c r="G599" s="4" t="n">
        <v>3283</v>
      </c>
      <c r="H599" s="4" t="n">
        <v>2919</v>
      </c>
      <c r="I599" s="3" t="n">
        <v>1905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0.9103</v>
      </c>
      <c r="O599" s="8" t="n">
        <v>0.7395</v>
      </c>
      <c r="P599" s="3" t="n">
        <v>0.4839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260620</t>
        </is>
      </c>
      <c r="V599" s="10" t="inlineStr">
        <is>
          <t>93694</t>
        </is>
      </c>
      <c r="W599" s="3" t="inlineStr">
        <is>
          <t>106488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19.19</v>
      </c>
      <c r="AO599" s="4" t="n">
        <v>19.3</v>
      </c>
      <c r="AP599" s="3" t="n">
        <v>19.3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-3.875114784205697</v>
      </c>
      <c r="E600" s="2" t="n">
        <v>5.311425296140633</v>
      </c>
      <c r="F600" s="3" t="n">
        <v>0.8526850507982459</v>
      </c>
      <c r="G600" s="4" t="n">
        <v>12805</v>
      </c>
      <c r="H600" s="4" t="n">
        <v>12858</v>
      </c>
      <c r="I600" s="3" t="n">
        <v>9018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16.3429</v>
      </c>
      <c r="O600" s="8" t="n">
        <v>16.7536</v>
      </c>
      <c r="P600" s="3" t="n">
        <v>12.1511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352473</t>
        </is>
      </c>
      <c r="V600" s="10" t="inlineStr">
        <is>
          <t>263036</t>
        </is>
      </c>
      <c r="W600" s="3" t="inlineStr">
        <is>
          <t>158336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261.7</v>
      </c>
      <c r="AO600" s="4" t="n">
        <v>275.6</v>
      </c>
      <c r="AP600" s="3" t="n">
        <v>277.95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-0.3477051460361613</v>
      </c>
      <c r="E601" s="2" t="n">
        <v>1.367759944173049</v>
      </c>
      <c r="F601" s="3" t="n">
        <v>0.08261049153242775</v>
      </c>
      <c r="G601" s="4" t="n">
        <v>8459</v>
      </c>
      <c r="H601" s="4" t="n">
        <v>9298</v>
      </c>
      <c r="I601" s="3" t="n">
        <v>9290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6.0034</v>
      </c>
      <c r="O601" s="8" t="n">
        <v>2.8438</v>
      </c>
      <c r="P601" s="3" t="n">
        <v>3.3465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313114</t>
        </is>
      </c>
      <c r="V601" s="10" t="inlineStr">
        <is>
          <t>151860</t>
        </is>
      </c>
      <c r="W601" s="3" t="inlineStr">
        <is>
          <t>174639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71.65000000000001</v>
      </c>
      <c r="AO601" s="4" t="n">
        <v>72.63</v>
      </c>
      <c r="AP601" s="3" t="n">
        <v>72.69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0.2206974037959885</v>
      </c>
      <c r="E602" s="2" t="n">
        <v>1.845771941063426</v>
      </c>
      <c r="F602" s="3" t="n">
        <v>-1.584306325431458</v>
      </c>
      <c r="G602" s="4" t="n">
        <v>8058</v>
      </c>
      <c r="H602" s="4" t="n">
        <v>6488</v>
      </c>
      <c r="I602" s="3" t="n">
        <v>6860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7.627000000000001</v>
      </c>
      <c r="O602" s="8" t="n">
        <v>5.0077</v>
      </c>
      <c r="P602" s="3" t="n">
        <v>8.7088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121434</t>
        </is>
      </c>
      <c r="V602" s="10" t="inlineStr">
        <is>
          <t>67704</t>
        </is>
      </c>
      <c r="W602" s="3" t="inlineStr">
        <is>
          <t>176546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249.76</v>
      </c>
      <c r="AO602" s="4" t="n">
        <v>254.37</v>
      </c>
      <c r="AP602" s="3" t="n">
        <v>250.34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1.260801043421556</v>
      </c>
      <c r="E603" s="2" t="n">
        <v>-0.9016261471582653</v>
      </c>
      <c r="F603" s="3" t="n">
        <v>0.5523964256701893</v>
      </c>
      <c r="G603" s="4" t="n">
        <v>35782</v>
      </c>
      <c r="H603" s="4" t="n">
        <v>17205</v>
      </c>
      <c r="I603" s="3" t="n">
        <v>11161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61.20979999999999</v>
      </c>
      <c r="O603" s="8" t="n">
        <v>21.8765</v>
      </c>
      <c r="P603" s="3" t="n">
        <v>10.6547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290239</t>
        </is>
      </c>
      <c r="V603" s="10" t="inlineStr">
        <is>
          <t>116377</t>
        </is>
      </c>
      <c r="W603" s="3" t="inlineStr">
        <is>
          <t>55993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931.65</v>
      </c>
      <c r="AO603" s="4" t="n">
        <v>923.25</v>
      </c>
      <c r="AP603" s="3" t="n">
        <v>928.35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-2.796271637816243</v>
      </c>
      <c r="E605" s="2" t="n">
        <v>7.20156555772994</v>
      </c>
      <c r="F605" s="3" t="n">
        <v>0.9309967141292406</v>
      </c>
      <c r="G605" s="4" t="n">
        <v>3542</v>
      </c>
      <c r="H605" s="4" t="n">
        <v>2990</v>
      </c>
      <c r="I605" s="3" t="n">
        <v>2441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1.4904</v>
      </c>
      <c r="O605" s="8" t="n">
        <v>0.7907999999999999</v>
      </c>
      <c r="P605" s="3" t="n">
        <v>0.4298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146500</t>
        </is>
      </c>
      <c r="V605" s="10" t="inlineStr">
        <is>
          <t>70384</t>
        </is>
      </c>
      <c r="W605" s="3" t="inlineStr">
        <is>
          <t>36615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51.1</v>
      </c>
      <c r="AO605" s="4" t="n">
        <v>54.78</v>
      </c>
      <c r="AP605" s="3" t="n">
        <v>55.29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2.517715714881204</v>
      </c>
      <c r="E606" s="2" t="n">
        <v>2.390827030983155</v>
      </c>
      <c r="F606" s="3" t="n">
        <v>1.524898737193237</v>
      </c>
      <c r="G606" s="4" t="n">
        <v>13363</v>
      </c>
      <c r="H606" s="4" t="n">
        <v>9566</v>
      </c>
      <c r="I606" s="3" t="n">
        <v>7343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9.5464</v>
      </c>
      <c r="O606" s="8" t="n">
        <v>8.256600000000001</v>
      </c>
      <c r="P606" s="3" t="n">
        <v>6.4895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106462</t>
        </is>
      </c>
      <c r="V606" s="10" t="inlineStr">
        <is>
          <t>81498</t>
        </is>
      </c>
      <c r="W606" s="3" t="inlineStr">
        <is>
          <t>58920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614.85</v>
      </c>
      <c r="AO606" s="4" t="n">
        <v>629.55</v>
      </c>
      <c r="AP606" s="3" t="n">
        <v>639.15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0.1659521504632894</v>
      </c>
      <c r="E607" s="2" t="n">
        <v>4.141930139444981</v>
      </c>
      <c r="F607" s="3" t="n">
        <v>0.01325732467186915</v>
      </c>
      <c r="G607" s="4" t="n">
        <v>2178</v>
      </c>
      <c r="H607" s="4" t="n">
        <v>1332</v>
      </c>
      <c r="I607" s="3" t="n">
        <v>1194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1.1546</v>
      </c>
      <c r="O607" s="8" t="n">
        <v>0.5832000000000001</v>
      </c>
      <c r="P607" s="3" t="n">
        <v>0.4979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97282</t>
        </is>
      </c>
      <c r="V607" s="10" t="inlineStr">
        <is>
          <t>39848</t>
        </is>
      </c>
      <c r="W607" s="3" t="inlineStr">
        <is>
          <t>26348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72.43000000000001</v>
      </c>
      <c r="AO607" s="4" t="n">
        <v>75.43000000000001</v>
      </c>
      <c r="AP607" s="3" t="n">
        <v>75.44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-2.747985390457423</v>
      </c>
      <c r="E608" s="2" t="n">
        <v>1.496274217585688</v>
      </c>
      <c r="F608" s="3" t="n">
        <v>0.9984729237636656</v>
      </c>
      <c r="G608" s="4" t="n">
        <v>5746</v>
      </c>
      <c r="H608" s="4" t="n">
        <v>3982</v>
      </c>
      <c r="I608" s="3" t="n">
        <v>2636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5.0151</v>
      </c>
      <c r="O608" s="8" t="n">
        <v>2.4017</v>
      </c>
      <c r="P608" s="3" t="n">
        <v>1.0198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168900</t>
        </is>
      </c>
      <c r="V608" s="10" t="inlineStr">
        <is>
          <t>70350</t>
        </is>
      </c>
      <c r="W608" s="3" t="inlineStr">
        <is>
          <t>24045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167.75</v>
      </c>
      <c r="AO608" s="4" t="n">
        <v>170.26</v>
      </c>
      <c r="AP608" s="3" t="n">
        <v>171.96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1.01955139738515</v>
      </c>
      <c r="E609" s="2" t="n">
        <v>-1.602944668724769</v>
      </c>
      <c r="F609" s="3" t="n">
        <v>1.375648606250751</v>
      </c>
      <c r="G609" s="4" t="n">
        <v>22945</v>
      </c>
      <c r="H609" s="4" t="n">
        <v>14279</v>
      </c>
      <c r="I609" s="3" t="n">
        <v>18219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21.1969</v>
      </c>
      <c r="O609" s="8" t="n">
        <v>14.0378</v>
      </c>
      <c r="P609" s="3" t="n">
        <v>18.8479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158434</t>
        </is>
      </c>
      <c r="V609" s="10" t="inlineStr">
        <is>
          <t>138182</t>
        </is>
      </c>
      <c r="W609" s="3" t="inlineStr">
        <is>
          <t>153503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421.1</v>
      </c>
      <c r="AO609" s="4" t="n">
        <v>414.35</v>
      </c>
      <c r="AP609" s="3" t="n">
        <v>420.05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0.3406627438835535</v>
      </c>
      <c r="E610" s="2" t="n">
        <v>-0.9156378600823051</v>
      </c>
      <c r="F610" s="3" t="n">
        <v>2.450420517080261</v>
      </c>
      <c r="G610" s="4" t="n">
        <v>175</v>
      </c>
      <c r="H610" s="4" t="n">
        <v>43</v>
      </c>
      <c r="I610" s="3" t="n">
        <v>126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0.08550000000000001</v>
      </c>
      <c r="O610" s="8" t="n">
        <v>0.004099999999999999</v>
      </c>
      <c r="P610" s="3" t="n">
        <v>0.0355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7473</t>
        </is>
      </c>
      <c r="V610" s="10" t="inlineStr">
        <is>
          <t>201</t>
        </is>
      </c>
      <c r="W610" s="3" t="inlineStr">
        <is>
          <t>2237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97.2</v>
      </c>
      <c r="AO610" s="4" t="n">
        <v>96.31</v>
      </c>
      <c r="AP610" s="3" t="n">
        <v>98.67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-0.1238609769456732</v>
      </c>
      <c r="E611" s="2" t="n">
        <v>-0.3720437478577928</v>
      </c>
      <c r="F611" s="3" t="n">
        <v>1.188480496409538</v>
      </c>
      <c r="G611" s="4" t="n">
        <v>10334</v>
      </c>
      <c r="H611" s="4" t="n">
        <v>3738</v>
      </c>
      <c r="I611" s="3" t="n">
        <v>13193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29.147</v>
      </c>
      <c r="O611" s="8" t="n">
        <v>7.7736</v>
      </c>
      <c r="P611" s="3" t="n">
        <v>40.4748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16926</t>
        </is>
      </c>
      <c r="V611" s="10" t="inlineStr">
        <is>
          <t>4207</t>
        </is>
      </c>
      <c r="W611" s="3" t="inlineStr">
        <is>
          <t>28388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8023.25</v>
      </c>
      <c r="AO611" s="4" t="n">
        <v>7993.4</v>
      </c>
      <c r="AP611" s="3" t="n">
        <v>8088.4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0.2494180246092427</v>
      </c>
      <c r="E612" s="2" t="n">
        <v>0.5307679548847243</v>
      </c>
      <c r="F612" s="3" t="n">
        <v>0.461969971951825</v>
      </c>
      <c r="G612" s="4" t="n">
        <v>295</v>
      </c>
      <c r="H612" s="4" t="n">
        <v>663</v>
      </c>
      <c r="I612" s="3" t="n">
        <v>1484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1.2032</v>
      </c>
      <c r="O612" s="8" t="n">
        <v>1.6998</v>
      </c>
      <c r="P612" s="3" t="n">
        <v>8.224299999999999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131385</t>
        </is>
      </c>
      <c r="V612" s="10" t="inlineStr">
        <is>
          <t>209828</t>
        </is>
      </c>
      <c r="W612" s="3" t="inlineStr">
        <is>
          <t>1326955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60.29</v>
      </c>
      <c r="AO612" s="4" t="n">
        <v>60.61</v>
      </c>
      <c r="AP612" s="3" t="n">
        <v>60.89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-2.990369994931575</v>
      </c>
      <c r="E613" s="2" t="n">
        <v>4.4932079414838</v>
      </c>
      <c r="F613" s="3" t="n">
        <v>3.499999999999996</v>
      </c>
      <c r="G613" s="4" t="n">
        <v>1045</v>
      </c>
      <c r="H613" s="4" t="n">
        <v>773</v>
      </c>
      <c r="I613" s="3" t="n">
        <v>406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0.3904</v>
      </c>
      <c r="O613" s="8" t="n">
        <v>0.1849</v>
      </c>
      <c r="P613" s="3" t="n">
        <v>0.1074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146324</t>
        </is>
      </c>
      <c r="V613" s="10" t="inlineStr">
        <is>
          <t>36851</t>
        </is>
      </c>
      <c r="W613" s="3" t="inlineStr">
        <is>
          <t>35851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19.14</v>
      </c>
      <c r="AO613" s="4" t="n">
        <v>20</v>
      </c>
      <c r="AP613" s="3" t="n">
        <v>20.7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-0.02216680520919482</v>
      </c>
      <c r="E614" s="2" t="n">
        <v>0.5265783493154576</v>
      </c>
      <c r="F614" s="3" t="n">
        <v>1.306793118659007</v>
      </c>
      <c r="G614" s="4" t="n">
        <v>13966</v>
      </c>
      <c r="H614" s="4" t="n">
        <v>15222</v>
      </c>
      <c r="I614" s="3" t="n">
        <v>19264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10.2283</v>
      </c>
      <c r="O614" s="8" t="n">
        <v>7.1565</v>
      </c>
      <c r="P614" s="3" t="n">
        <v>13.8527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328147</t>
        </is>
      </c>
      <c r="V614" s="10" t="inlineStr">
        <is>
          <t>214024</t>
        </is>
      </c>
      <c r="W614" s="3" t="inlineStr">
        <is>
          <t>376140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180.41</v>
      </c>
      <c r="AO614" s="4" t="n">
        <v>181.36</v>
      </c>
      <c r="AP614" s="3" t="n">
        <v>183.73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-2.0003499154371</v>
      </c>
      <c r="E615" s="2" t="n">
        <v>1.701975720066645</v>
      </c>
      <c r="F615" s="3" t="n">
        <v>0</v>
      </c>
      <c r="G615" s="4" t="n">
        <v>13</v>
      </c>
      <c r="H615" s="4" t="n">
        <v>10</v>
      </c>
      <c r="I615" s="3" t="n">
        <v>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0.0604</v>
      </c>
      <c r="O615" s="8" t="n">
        <v>0.0697</v>
      </c>
      <c r="P615" s="3" t="n">
        <v>0.0047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1680.4</v>
      </c>
      <c r="AO615" s="4" t="n">
        <v>1709</v>
      </c>
      <c r="AP615" s="3" t="n">
        <v>1709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-0.7757734367697803</v>
      </c>
      <c r="E616" s="2" t="n">
        <v>-2.439713639789006</v>
      </c>
      <c r="F616" s="3" t="n">
        <v>-1.187602587621901</v>
      </c>
      <c r="G616" s="4" t="n">
        <v>11599</v>
      </c>
      <c r="H616" s="4" t="n">
        <v>8695</v>
      </c>
      <c r="I616" s="3" t="n">
        <v>13481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9.617599999999999</v>
      </c>
      <c r="O616" s="8" t="n">
        <v>30.1326</v>
      </c>
      <c r="P616" s="3" t="n">
        <v>13.3703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24473</t>
        </is>
      </c>
      <c r="V616" s="10" t="inlineStr">
        <is>
          <t>156603</t>
        </is>
      </c>
      <c r="W616" s="3" t="inlineStr">
        <is>
          <t>53059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1592.4</v>
      </c>
      <c r="AO616" s="4" t="n">
        <v>1553.55</v>
      </c>
      <c r="AP616" s="3" t="n">
        <v>1535.1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1.531601395889873</v>
      </c>
      <c r="E617" s="2" t="n">
        <v>-2.8815942506987</v>
      </c>
      <c r="F617" s="3" t="n">
        <v>-0.741773464171448</v>
      </c>
      <c r="G617" s="4" t="n">
        <v>23435</v>
      </c>
      <c r="H617" s="4" t="n">
        <v>15570</v>
      </c>
      <c r="I617" s="3" t="n">
        <v>11391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30.9854</v>
      </c>
      <c r="O617" s="8" t="n">
        <v>22.4346</v>
      </c>
      <c r="P617" s="3" t="n">
        <v>17.1706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50119</t>
        </is>
      </c>
      <c r="V617" s="10" t="inlineStr">
        <is>
          <t>37694</t>
        </is>
      </c>
      <c r="W617" s="3" t="inlineStr">
        <is>
          <t>24348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2880.35</v>
      </c>
      <c r="AO617" s="4" t="n">
        <v>2797.35</v>
      </c>
      <c r="AP617" s="3" t="n">
        <v>2776.6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1.394874494193509</v>
      </c>
      <c r="E618" s="2" t="n">
        <v>-2.066772655007943</v>
      </c>
      <c r="F618" s="3" t="n">
        <v>0.4141266896368937</v>
      </c>
      <c r="G618" s="4" t="n">
        <v>45251</v>
      </c>
      <c r="H618" s="4" t="n">
        <v>30228</v>
      </c>
      <c r="I618" s="3" t="n">
        <v>22692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120.2563</v>
      </c>
      <c r="O618" s="8" t="n">
        <v>55.05439999999999</v>
      </c>
      <c r="P618" s="3" t="n">
        <v>50.9385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345200</t>
        </is>
      </c>
      <c r="V618" s="10" t="inlineStr">
        <is>
          <t>143944</t>
        </is>
      </c>
      <c r="W618" s="3" t="inlineStr">
        <is>
          <t>139139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5850</v>
      </c>
      <c r="AC618" s="5" t="n">
        <v>5850</v>
      </c>
      <c r="AD618" s="4" t="n">
        <v>94</v>
      </c>
      <c r="AE618" s="4" t="n">
        <v>118</v>
      </c>
      <c r="AF618" s="5" t="n">
        <v>118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1555.15</v>
      </c>
      <c r="AL618" s="4" t="n">
        <v>1522.9</v>
      </c>
      <c r="AM618" s="5" t="n">
        <v>1522.9</v>
      </c>
      <c r="AN618" s="4" t="n">
        <v>1541.05</v>
      </c>
      <c r="AO618" s="4" t="n">
        <v>1509.2</v>
      </c>
      <c r="AP618" s="3" t="n">
        <v>1515.45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4.928131416837787</v>
      </c>
      <c r="F619" s="3" t="n">
        <v>0</v>
      </c>
      <c r="G619" s="4" t="n">
        <v>5</v>
      </c>
      <c r="H619" s="4" t="n">
        <v>3</v>
      </c>
      <c r="I619" s="3" t="n">
        <v>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0.0008</v>
      </c>
      <c r="O619" s="8" t="n">
        <v>0.0014</v>
      </c>
      <c r="P619" s="3" t="n">
        <v>0.008699999999999999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4.87</v>
      </c>
      <c r="AO619" s="4" t="n">
        <v>5.11</v>
      </c>
      <c r="AP619" s="3" t="n">
        <v>5.11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-0.6896551724137912</v>
      </c>
      <c r="E620" s="2" t="n">
        <v>8.764367816091962</v>
      </c>
      <c r="F620" s="3" t="n">
        <v>-1.210920299427574</v>
      </c>
      <c r="G620" s="4" t="n">
        <v>2072</v>
      </c>
      <c r="H620" s="4" t="n">
        <v>1716</v>
      </c>
      <c r="I620" s="3" t="n">
        <v>974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0.9111</v>
      </c>
      <c r="O620" s="8" t="n">
        <v>0.6514</v>
      </c>
      <c r="P620" s="3" t="n">
        <v>0.2658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136984</t>
        </is>
      </c>
      <c r="V620" s="10" t="inlineStr">
        <is>
          <t>70453</t>
        </is>
      </c>
      <c r="W620" s="3" t="inlineStr">
        <is>
          <t>19279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41.76</v>
      </c>
      <c r="AO620" s="4" t="n">
        <v>45.42</v>
      </c>
      <c r="AP620" s="3" t="n">
        <v>44.87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2.000084929296352</v>
      </c>
      <c r="E621" s="2" t="n">
        <v>3.630308076602831</v>
      </c>
      <c r="F621" s="3" t="n">
        <v>2.181423750602606</v>
      </c>
      <c r="G621" s="4" t="n">
        <v>593</v>
      </c>
      <c r="H621" s="4" t="n">
        <v>640</v>
      </c>
      <c r="I621" s="3" t="n">
        <v>369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0.2005</v>
      </c>
      <c r="O621" s="8" t="n">
        <v>0.298</v>
      </c>
      <c r="P621" s="3" t="n">
        <v>0.1778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4244</t>
        </is>
      </c>
      <c r="V621" s="10" t="inlineStr">
        <is>
          <t>7250</t>
        </is>
      </c>
      <c r="W621" s="3" t="inlineStr">
        <is>
          <t>4683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240.2</v>
      </c>
      <c r="AO621" s="4" t="n">
        <v>248.92</v>
      </c>
      <c r="AP621" s="3" t="n">
        <v>254.35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-3.571428571428566</v>
      </c>
      <c r="E622" s="2" t="n">
        <v>4.938271604938257</v>
      </c>
      <c r="F622" s="3" t="n">
        <v>4.705882352941181</v>
      </c>
      <c r="G622" s="4" t="n">
        <v>719</v>
      </c>
      <c r="H622" s="4" t="n">
        <v>205</v>
      </c>
      <c r="I622" s="3" t="n">
        <v>125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0.3322</v>
      </c>
      <c r="O622" s="8" t="n">
        <v>0.1016</v>
      </c>
      <c r="P622" s="3" t="n">
        <v>0.04650000000000001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2.43</v>
      </c>
      <c r="AO622" s="4" t="n">
        <v>2.55</v>
      </c>
      <c r="AP622" s="3" t="n">
        <v>2.67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-1.47953928270439</v>
      </c>
      <c r="E623" s="2" t="n">
        <v>1.420967588632264</v>
      </c>
      <c r="F623" s="3" t="n">
        <v>1.729066116864256</v>
      </c>
      <c r="G623" s="4" t="n">
        <v>6020</v>
      </c>
      <c r="H623" s="4" t="n">
        <v>11043</v>
      </c>
      <c r="I623" s="3" t="n">
        <v>11219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5.6579</v>
      </c>
      <c r="O623" s="8" t="n">
        <v>11.2524</v>
      </c>
      <c r="P623" s="3" t="n">
        <v>10.4314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23566</t>
        </is>
      </c>
      <c r="V623" s="10" t="inlineStr">
        <is>
          <t>38527</t>
        </is>
      </c>
      <c r="W623" s="3" t="inlineStr">
        <is>
          <t>41888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1052.1</v>
      </c>
      <c r="AO623" s="4" t="n">
        <v>1067.05</v>
      </c>
      <c r="AP623" s="3" t="n">
        <v>1085.5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0.9230021860578166</v>
      </c>
      <c r="E625" s="2" t="n">
        <v>6.369835539510637</v>
      </c>
      <c r="F625" s="3" t="n">
        <v>-0.2715136888151547</v>
      </c>
      <c r="G625" s="4" t="n">
        <v>3065</v>
      </c>
      <c r="H625" s="4" t="n">
        <v>8633</v>
      </c>
      <c r="I625" s="3" t="n">
        <v>4752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3.4572</v>
      </c>
      <c r="O625" s="8" t="n">
        <v>8.1052</v>
      </c>
      <c r="P625" s="3" t="n">
        <v>5.0643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31714</t>
        </is>
      </c>
      <c r="V625" s="10" t="inlineStr">
        <is>
          <t>43167</t>
        </is>
      </c>
      <c r="W625" s="3" t="inlineStr">
        <is>
          <t>15354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623.25</v>
      </c>
      <c r="AO625" s="4" t="n">
        <v>662.95</v>
      </c>
      <c r="AP625" s="3" t="n">
        <v>661.15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-0.2557352388115645</v>
      </c>
      <c r="E626" s="2" t="n">
        <v>3.442425156473869</v>
      </c>
      <c r="F626" s="3" t="n">
        <v>1.749589939857829</v>
      </c>
      <c r="G626" s="4" t="n">
        <v>24688</v>
      </c>
      <c r="H626" s="4" t="n">
        <v>26097</v>
      </c>
      <c r="I626" s="3" t="n">
        <v>27184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32.9031</v>
      </c>
      <c r="O626" s="8" t="n">
        <v>30.323</v>
      </c>
      <c r="P626" s="3" t="n">
        <v>31.6166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627946</t>
        </is>
      </c>
      <c r="V626" s="10" t="inlineStr">
        <is>
          <t>453499</t>
        </is>
      </c>
      <c r="W626" s="3" t="inlineStr">
        <is>
          <t>430199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265.22</v>
      </c>
      <c r="AO626" s="4" t="n">
        <v>274.35</v>
      </c>
      <c r="AP626" s="3" t="n">
        <v>279.15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-3.502426953459604</v>
      </c>
      <c r="E627" s="2" t="n">
        <v>2.298057007594444</v>
      </c>
      <c r="F627" s="3" t="n">
        <v>1.306401851137674</v>
      </c>
      <c r="G627" s="4" t="n">
        <v>11006</v>
      </c>
      <c r="H627" s="4" t="n">
        <v>5807</v>
      </c>
      <c r="I627" s="3" t="n">
        <v>7986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15.8922</v>
      </c>
      <c r="O627" s="8" t="n">
        <v>5.7403</v>
      </c>
      <c r="P627" s="3" t="n">
        <v>6.2073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85345</t>
        </is>
      </c>
      <c r="V627" s="10" t="inlineStr">
        <is>
          <t>20450</t>
        </is>
      </c>
      <c r="W627" s="3" t="inlineStr">
        <is>
          <t>43249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1013.9</v>
      </c>
      <c r="AO627" s="4" t="n">
        <v>1037.2</v>
      </c>
      <c r="AP627" s="3" t="n">
        <v>1050.75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-0.6430868167202528</v>
      </c>
      <c r="E629" s="2" t="n">
        <v>0.8659144581474635</v>
      </c>
      <c r="F629" s="3" t="n">
        <v>1.014568158168576</v>
      </c>
      <c r="G629" s="4" t="n">
        <v>19016</v>
      </c>
      <c r="H629" s="4" t="n">
        <v>22448</v>
      </c>
      <c r="I629" s="3" t="n">
        <v>13967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25.4914</v>
      </c>
      <c r="O629" s="8" t="n">
        <v>30.4048</v>
      </c>
      <c r="P629" s="3" t="n">
        <v>15.2618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1088156</t>
        </is>
      </c>
      <c r="V629" s="10" t="inlineStr">
        <is>
          <t>1109918</t>
        </is>
      </c>
      <c r="W629" s="3" t="inlineStr">
        <is>
          <t>562427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114.33</v>
      </c>
      <c r="AO629" s="4" t="n">
        <v>115.32</v>
      </c>
      <c r="AP629" s="3" t="n">
        <v>116.49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3.332323538321721</v>
      </c>
      <c r="E630" s="2" t="n">
        <v>1.553796540603915</v>
      </c>
      <c r="F630" s="3" t="n">
        <v>0.3608545034642033</v>
      </c>
      <c r="G630" s="4" t="n">
        <v>7000</v>
      </c>
      <c r="H630" s="4" t="n">
        <v>4014</v>
      </c>
      <c r="I630" s="3" t="n">
        <v>2517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4.8602</v>
      </c>
      <c r="O630" s="8" t="n">
        <v>2.5036</v>
      </c>
      <c r="P630" s="3" t="n">
        <v>1.9012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81096</t>
        </is>
      </c>
      <c r="V630" s="10" t="inlineStr">
        <is>
          <t>32891</t>
        </is>
      </c>
      <c r="W630" s="3" t="inlineStr">
        <is>
          <t>25988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341.1</v>
      </c>
      <c r="AO630" s="4" t="n">
        <v>346.4</v>
      </c>
      <c r="AP630" s="3" t="n">
        <v>347.65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-1.663860552639404</v>
      </c>
      <c r="E631" s="2" t="n">
        <v>-0.4431463390069471</v>
      </c>
      <c r="F631" s="3" t="n">
        <v>1.244309559939297</v>
      </c>
      <c r="G631" s="4" t="n">
        <v>25433</v>
      </c>
      <c r="H631" s="4" t="n">
        <v>9996</v>
      </c>
      <c r="I631" s="3" t="n">
        <v>11224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34.2479</v>
      </c>
      <c r="O631" s="8" t="n">
        <v>12.8592</v>
      </c>
      <c r="P631" s="3" t="n">
        <v>11.7853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404670</t>
        </is>
      </c>
      <c r="V631" s="10" t="inlineStr">
        <is>
          <t>99757</t>
        </is>
      </c>
      <c r="W631" s="3" t="inlineStr">
        <is>
          <t>92505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496.45</v>
      </c>
      <c r="AO631" s="4" t="n">
        <v>494.25</v>
      </c>
      <c r="AP631" s="3" t="n">
        <v>500.4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0.5869170846227724</v>
      </c>
      <c r="E632" s="2" t="n">
        <v>0.5622745597284059</v>
      </c>
      <c r="F632" s="3" t="n">
        <v>1.044413967718111</v>
      </c>
      <c r="G632" s="4" t="n">
        <v>4553</v>
      </c>
      <c r="H632" s="4" t="n">
        <v>2051</v>
      </c>
      <c r="I632" s="3" t="n">
        <v>3199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3.8087</v>
      </c>
      <c r="O632" s="8" t="n">
        <v>0.9990000000000001</v>
      </c>
      <c r="P632" s="3" t="n">
        <v>2.5169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29162</t>
        </is>
      </c>
      <c r="V632" s="10" t="inlineStr">
        <is>
          <t>7927</t>
        </is>
      </c>
      <c r="W632" s="3" t="inlineStr">
        <is>
          <t>14351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471.3</v>
      </c>
      <c r="AO632" s="4" t="n">
        <v>473.95</v>
      </c>
      <c r="AP632" s="3" t="n">
        <v>478.9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1.105379513633014</v>
      </c>
      <c r="E633" s="2" t="n">
        <v>5.284256559766765</v>
      </c>
      <c r="F633" s="3" t="n">
        <v>-1.592246452059525</v>
      </c>
      <c r="G633" s="4" t="n">
        <v>5606</v>
      </c>
      <c r="H633" s="4" t="n">
        <v>3563</v>
      </c>
      <c r="I633" s="3" t="n">
        <v>1938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3.49</v>
      </c>
      <c r="O633" s="8" t="n">
        <v>1.7773</v>
      </c>
      <c r="P633" s="3" t="n">
        <v>1.2808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70237</t>
        </is>
      </c>
      <c r="V633" s="10" t="inlineStr">
        <is>
          <t>37001</t>
        </is>
      </c>
      <c r="W633" s="3" t="inlineStr">
        <is>
          <t>24455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274.4</v>
      </c>
      <c r="AO633" s="4" t="n">
        <v>288.9</v>
      </c>
      <c r="AP633" s="3" t="n">
        <v>284.3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-0.5321507760532185</v>
      </c>
      <c r="E634" s="2" t="n">
        <v>3.507207608857189</v>
      </c>
      <c r="F634" s="3" t="n">
        <v>0.495333811916733</v>
      </c>
      <c r="G634" s="4" t="n">
        <v>6068</v>
      </c>
      <c r="H634" s="4" t="n">
        <v>6204</v>
      </c>
      <c r="I634" s="3" t="n">
        <v>8911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2.2443</v>
      </c>
      <c r="O634" s="8" t="n">
        <v>3.038</v>
      </c>
      <c r="P634" s="3" t="n">
        <v>6.5325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17538</t>
        </is>
      </c>
      <c r="V634" s="10" t="inlineStr">
        <is>
          <t>21274</t>
        </is>
      </c>
      <c r="W634" s="3" t="inlineStr">
        <is>
          <t>46474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672.9</v>
      </c>
      <c r="AO634" s="4" t="n">
        <v>696.5</v>
      </c>
      <c r="AP634" s="3" t="n">
        <v>699.95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4.70533642691415</v>
      </c>
      <c r="E635" s="2" t="n">
        <v>4.999852272055779</v>
      </c>
      <c r="F635" s="3" t="n">
        <v>0.9264665536429111</v>
      </c>
      <c r="G635" s="4" t="n">
        <v>16595</v>
      </c>
      <c r="H635" s="4" t="n">
        <v>14366</v>
      </c>
      <c r="I635" s="3" t="n">
        <v>23380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68.562</v>
      </c>
      <c r="O635" s="8" t="n">
        <v>102.3678</v>
      </c>
      <c r="P635" s="3" t="n">
        <v>96.6058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47225</t>
        </is>
      </c>
      <c r="V635" s="10" t="inlineStr">
        <is>
          <t>83524</t>
        </is>
      </c>
      <c r="W635" s="3" t="inlineStr">
        <is>
          <t>42445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6769.2</v>
      </c>
      <c r="AO635" s="4" t="n">
        <v>7107.65</v>
      </c>
      <c r="AP635" s="3" t="n">
        <v>7173.5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-2.666666666666669</v>
      </c>
      <c r="E636" s="2" t="n">
        <v>-1.369863013698631</v>
      </c>
      <c r="F636" s="3" t="n">
        <v>-1.38888888888889</v>
      </c>
      <c r="G636" s="4" t="n">
        <v>682</v>
      </c>
      <c r="H636" s="4" t="n">
        <v>551</v>
      </c>
      <c r="I636" s="3" t="n">
        <v>558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0.0834</v>
      </c>
      <c r="O636" s="8" t="n">
        <v>0.0455</v>
      </c>
      <c r="P636" s="3" t="n">
        <v>0.04730000000000001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0.73</v>
      </c>
      <c r="AO636" s="4" t="n">
        <v>0.72</v>
      </c>
      <c r="AP636" s="3" t="n">
        <v>0.71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-0.6721138639957709</v>
      </c>
      <c r="E637" s="2" t="n">
        <v>-0.2719915085577906</v>
      </c>
      <c r="F637" s="3" t="n">
        <v>3.964611188718163</v>
      </c>
      <c r="G637" s="4" t="n">
        <v>17950</v>
      </c>
      <c r="H637" s="4" t="n">
        <v>14459</v>
      </c>
      <c r="I637" s="3" t="n">
        <v>20308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20.2811</v>
      </c>
      <c r="O637" s="8" t="n">
        <v>13.752</v>
      </c>
      <c r="P637" s="3" t="n">
        <v>26.6937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138522</t>
        </is>
      </c>
      <c r="V637" s="10" t="inlineStr">
        <is>
          <t>80154</t>
        </is>
      </c>
      <c r="W637" s="3" t="inlineStr">
        <is>
          <t>170649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753.7</v>
      </c>
      <c r="AO637" s="4" t="n">
        <v>751.65</v>
      </c>
      <c r="AP637" s="3" t="n">
        <v>781.45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1.284347560176493</v>
      </c>
      <c r="E638" s="2" t="n">
        <v>-1.350010782833736</v>
      </c>
      <c r="F638" s="3" t="n">
        <v>1.665792235047235</v>
      </c>
      <c r="G638" s="4" t="n">
        <v>54943</v>
      </c>
      <c r="H638" s="4" t="n">
        <v>36144</v>
      </c>
      <c r="I638" s="3" t="n">
        <v>33653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172.8763</v>
      </c>
      <c r="O638" s="8" t="n">
        <v>73.32430000000001</v>
      </c>
      <c r="P638" s="3" t="n">
        <v>83.83410000000001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919575</t>
        </is>
      </c>
      <c r="V638" s="10" t="inlineStr">
        <is>
          <t>362308</t>
        </is>
      </c>
      <c r="W638" s="3" t="inlineStr">
        <is>
          <t>444347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1000</v>
      </c>
      <c r="AC638" s="5" t="n">
        <v>1000</v>
      </c>
      <c r="AD638" s="4" t="n">
        <v>82</v>
      </c>
      <c r="AE638" s="4" t="n">
        <v>20</v>
      </c>
      <c r="AF638" s="5" t="n">
        <v>20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1162.7</v>
      </c>
      <c r="AL638" s="4" t="n">
        <v>1149</v>
      </c>
      <c r="AM638" s="5" t="n">
        <v>1149</v>
      </c>
      <c r="AN638" s="4" t="n">
        <v>1159.25</v>
      </c>
      <c r="AO638" s="4" t="n">
        <v>1143.6</v>
      </c>
      <c r="AP638" s="3" t="n">
        <v>1162.65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-2.22001896715234</v>
      </c>
      <c r="E639" s="2" t="n">
        <v>-3.809019970903323</v>
      </c>
      <c r="F639" s="3" t="n">
        <v>4.276089646638239</v>
      </c>
      <c r="G639" s="4" t="n">
        <v>6805</v>
      </c>
      <c r="H639" s="4" t="n">
        <v>12686</v>
      </c>
      <c r="I639" s="3" t="n">
        <v>19467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10.0712</v>
      </c>
      <c r="O639" s="8" t="n">
        <v>26.1047</v>
      </c>
      <c r="P639" s="3" t="n">
        <v>32.1547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39697</t>
        </is>
      </c>
      <c r="V639" s="10" t="inlineStr">
        <is>
          <t>108660</t>
        </is>
      </c>
      <c r="W639" s="3" t="inlineStr">
        <is>
          <t>54276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1134.15</v>
      </c>
      <c r="AO639" s="4" t="n">
        <v>1090.95</v>
      </c>
      <c r="AP639" s="3" t="n">
        <v>1137.6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0.1599096980528686</v>
      </c>
      <c r="E640" s="2" t="n">
        <v>-4.139274981217124</v>
      </c>
      <c r="F640" s="3" t="n">
        <v>5.160547649954696</v>
      </c>
      <c r="G640" s="4" t="n">
        <v>38314</v>
      </c>
      <c r="H640" s="4" t="n">
        <v>51844</v>
      </c>
      <c r="I640" s="3" t="n">
        <v>65397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94.06740000000001</v>
      </c>
      <c r="O640" s="8" t="n">
        <v>158.9984</v>
      </c>
      <c r="P640" s="3" t="n">
        <v>264.3008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169715</t>
        </is>
      </c>
      <c r="V640" s="10" t="inlineStr">
        <is>
          <t>342476</t>
        </is>
      </c>
      <c r="W640" s="3" t="inlineStr">
        <is>
          <t>471679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8775</v>
      </c>
      <c r="AC640" s="5" t="n">
        <v>8775</v>
      </c>
      <c r="AD640" s="4" t="n">
        <v>152</v>
      </c>
      <c r="AE640" s="4" t="n">
        <v>205</v>
      </c>
      <c r="AF640" s="5" t="n">
        <v>205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2148.9</v>
      </c>
      <c r="AL640" s="4" t="n">
        <v>2067.35</v>
      </c>
      <c r="AM640" s="5" t="n">
        <v>2067.35</v>
      </c>
      <c r="AN640" s="4" t="n">
        <v>2129.6</v>
      </c>
      <c r="AO640" s="4" t="n">
        <v>2041.45</v>
      </c>
      <c r="AP640" s="3" t="n">
        <v>2146.8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-1.933718455457583</v>
      </c>
      <c r="E641" s="2" t="n">
        <v>3.001178148446696</v>
      </c>
      <c r="F641" s="3" t="n">
        <v>0.8608753235807707</v>
      </c>
      <c r="G641" s="4" t="n">
        <v>16211</v>
      </c>
      <c r="H641" s="4" t="n">
        <v>22412</v>
      </c>
      <c r="I641" s="3" t="n">
        <v>18303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19.6153</v>
      </c>
      <c r="O641" s="8" t="n">
        <v>24.4224</v>
      </c>
      <c r="P641" s="3" t="n">
        <v>17.5984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163265</t>
        </is>
      </c>
      <c r="V641" s="10" t="inlineStr">
        <is>
          <t>161457</t>
        </is>
      </c>
      <c r="W641" s="3" t="inlineStr">
        <is>
          <t>105837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806.35</v>
      </c>
      <c r="AO641" s="4" t="n">
        <v>830.55</v>
      </c>
      <c r="AP641" s="3" t="n">
        <v>837.7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-4.147052230441608</v>
      </c>
      <c r="E642" s="2" t="n">
        <v>-0.140318054256303</v>
      </c>
      <c r="F642" s="3" t="n">
        <v>1.943793911007021</v>
      </c>
      <c r="G642" s="4" t="n">
        <v>1553</v>
      </c>
      <c r="H642" s="4" t="n">
        <v>411</v>
      </c>
      <c r="I642" s="3" t="n">
        <v>399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0.5759000000000001</v>
      </c>
      <c r="O642" s="8" t="n">
        <v>0.1231</v>
      </c>
      <c r="P642" s="3" t="n">
        <v>0.0796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76889</t>
        </is>
      </c>
      <c r="V642" s="10" t="inlineStr">
        <is>
          <t>12782</t>
        </is>
      </c>
      <c r="W642" s="3" t="inlineStr">
        <is>
          <t>7771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42.76</v>
      </c>
      <c r="AO642" s="4" t="n">
        <v>42.7</v>
      </c>
      <c r="AP642" s="3" t="n">
        <v>43.53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1.495996628739984</v>
      </c>
      <c r="E643" s="2" t="n">
        <v>0.7390492007473536</v>
      </c>
      <c r="F643" s="3" t="n">
        <v>1.06334748382311</v>
      </c>
      <c r="G643" s="4" t="n">
        <v>8039</v>
      </c>
      <c r="H643" s="4" t="n">
        <v>5857</v>
      </c>
      <c r="I643" s="3" t="n">
        <v>5763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2.9788</v>
      </c>
      <c r="O643" s="8" t="n">
        <v>1.8908</v>
      </c>
      <c r="P643" s="3" t="n">
        <v>2.1721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57623</t>
        </is>
      </c>
      <c r="V643" s="10" t="inlineStr">
        <is>
          <t>35018</t>
        </is>
      </c>
      <c r="W643" s="3" t="inlineStr">
        <is>
          <t>37716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240.85</v>
      </c>
      <c r="AO643" s="4" t="n">
        <v>242.63</v>
      </c>
      <c r="AP643" s="3" t="n">
        <v>245.21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0.4878048780487797</v>
      </c>
      <c r="E644" s="2" t="n">
        <v>3.451995685005397</v>
      </c>
      <c r="F644" s="3" t="n">
        <v>-0.6386861313868546</v>
      </c>
      <c r="G644" s="4" t="n">
        <v>50494</v>
      </c>
      <c r="H644" s="4" t="n">
        <v>82133</v>
      </c>
      <c r="I644" s="3" t="n">
        <v>97525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211.8634</v>
      </c>
      <c r="O644" s="8" t="n">
        <v>310.3821</v>
      </c>
      <c r="P644" s="3" t="n">
        <v>274.6082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19166668</t>
        </is>
      </c>
      <c r="V644" s="10" t="inlineStr">
        <is>
          <t>31121638</t>
        </is>
      </c>
      <c r="W644" s="3" t="inlineStr">
        <is>
          <t>30682076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74.16</v>
      </c>
      <c r="AO644" s="4" t="n">
        <v>76.72</v>
      </c>
      <c r="AP644" s="3" t="n">
        <v>76.23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0.9242144177449136</v>
      </c>
      <c r="E645" s="2" t="n">
        <v>4.418498168498168</v>
      </c>
      <c r="F645" s="3" t="n">
        <v>-1.940363955272962</v>
      </c>
      <c r="G645" s="4" t="n">
        <v>1252</v>
      </c>
      <c r="H645" s="4" t="n">
        <v>5435</v>
      </c>
      <c r="I645" s="3" t="n">
        <v>4101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1.7834</v>
      </c>
      <c r="O645" s="8" t="n">
        <v>8.975199999999999</v>
      </c>
      <c r="P645" s="3" t="n">
        <v>5.874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164220</t>
        </is>
      </c>
      <c r="V645" s="10" t="inlineStr">
        <is>
          <t>470961</t>
        </is>
      </c>
      <c r="W645" s="3" t="inlineStr">
        <is>
          <t>477417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87.36</v>
      </c>
      <c r="AO645" s="4" t="n">
        <v>91.22</v>
      </c>
      <c r="AP645" s="3" t="n">
        <v>89.45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-2.607003891050586</v>
      </c>
      <c r="E646" s="2" t="n">
        <v>0.799041150619257</v>
      </c>
      <c r="F646" s="3" t="n">
        <v>1.440084555423435</v>
      </c>
      <c r="G646" s="4" t="n">
        <v>11968</v>
      </c>
      <c r="H646" s="4" t="n">
        <v>11542</v>
      </c>
      <c r="I646" s="3" t="n">
        <v>9625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36.1946</v>
      </c>
      <c r="O646" s="8" t="n">
        <v>21.4478</v>
      </c>
      <c r="P646" s="3" t="n">
        <v>17.4783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425416</t>
        </is>
      </c>
      <c r="V646" s="10" t="inlineStr">
        <is>
          <t>159209</t>
        </is>
      </c>
      <c r="W646" s="3" t="inlineStr">
        <is>
          <t>120101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375.45</v>
      </c>
      <c r="AO646" s="4" t="n">
        <v>378.45</v>
      </c>
      <c r="AP646" s="3" t="n">
        <v>383.9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1.006711409395973</v>
      </c>
      <c r="E647" s="2" t="n">
        <v>2.458471760797335</v>
      </c>
      <c r="F647" s="3" t="n">
        <v>-0.06485084306095612</v>
      </c>
      <c r="G647" s="4" t="n">
        <v>1153</v>
      </c>
      <c r="H647" s="4" t="n">
        <v>2936</v>
      </c>
      <c r="I647" s="3" t="n">
        <v>1464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2.1922</v>
      </c>
      <c r="O647" s="8" t="n">
        <v>3.4064</v>
      </c>
      <c r="P647" s="3" t="n">
        <v>3.7228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257813</t>
        </is>
      </c>
      <c r="V647" s="10" t="inlineStr">
        <is>
          <t>354717</t>
        </is>
      </c>
      <c r="W647" s="3" t="inlineStr">
        <is>
          <t>452940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75.25</v>
      </c>
      <c r="AO647" s="4" t="n">
        <v>77.09999999999999</v>
      </c>
      <c r="AP647" s="3" t="n">
        <v>77.05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-3.117416464439055</v>
      </c>
      <c r="E648" s="2" t="n">
        <v>4.990366088631991</v>
      </c>
      <c r="F648" s="3" t="n">
        <v>-2.771150669847688</v>
      </c>
      <c r="G648" s="4" t="n">
        <v>1347</v>
      </c>
      <c r="H648" s="4" t="n">
        <v>529</v>
      </c>
      <c r="I648" s="3" t="n">
        <v>1137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0.6501</v>
      </c>
      <c r="O648" s="8" t="n">
        <v>0.2008</v>
      </c>
      <c r="P648" s="3" t="n">
        <v>0.4773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78589</t>
        </is>
      </c>
      <c r="V648" s="10" t="inlineStr">
        <is>
          <t>24582</t>
        </is>
      </c>
      <c r="W648" s="3" t="inlineStr">
        <is>
          <t>60350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51.9</v>
      </c>
      <c r="AO648" s="4" t="n">
        <v>54.49</v>
      </c>
      <c r="AP648" s="3" t="n">
        <v>52.98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-3.126299736586712</v>
      </c>
      <c r="E649" s="2" t="n">
        <v>5.602862254025041</v>
      </c>
      <c r="F649" s="3" t="n">
        <v>-0.08808781677733803</v>
      </c>
      <c r="G649" s="4" t="n">
        <v>13961</v>
      </c>
      <c r="H649" s="4" t="n">
        <v>10538</v>
      </c>
      <c r="I649" s="3" t="n">
        <v>9155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11.2695</v>
      </c>
      <c r="O649" s="8" t="n">
        <v>9.718300000000001</v>
      </c>
      <c r="P649" s="3" t="n">
        <v>8.0267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85378</t>
        </is>
      </c>
      <c r="V649" s="10" t="inlineStr">
        <is>
          <t>52988</t>
        </is>
      </c>
      <c r="W649" s="3" t="inlineStr">
        <is>
          <t>47264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698.75</v>
      </c>
      <c r="AO649" s="4" t="n">
        <v>737.9</v>
      </c>
      <c r="AP649" s="3" t="n">
        <v>737.25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0.4866180048661696</v>
      </c>
      <c r="E650" s="2" t="n">
        <v>-0.6053268765133043</v>
      </c>
      <c r="F650" s="3" t="n">
        <v>2.436053593179041</v>
      </c>
      <c r="G650" s="4" t="n">
        <v>953</v>
      </c>
      <c r="H650" s="4" t="n">
        <v>955</v>
      </c>
      <c r="I650" s="3" t="n">
        <v>714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0.2498</v>
      </c>
      <c r="O650" s="8" t="n">
        <v>0.1046</v>
      </c>
      <c r="P650" s="3" t="n">
        <v>0.06900000000000001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190880</t>
        </is>
      </c>
      <c r="V650" s="10" t="inlineStr">
        <is>
          <t>93372</t>
        </is>
      </c>
      <c r="W650" s="3" t="inlineStr">
        <is>
          <t>53325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8.26</v>
      </c>
      <c r="AO650" s="4" t="n">
        <v>8.210000000000001</v>
      </c>
      <c r="AP650" s="3" t="n">
        <v>8.41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-1.119894598155464</v>
      </c>
      <c r="E651" s="2" t="n">
        <v>5.179880079946693</v>
      </c>
      <c r="F651" s="3" t="n">
        <v>6.492478226444979</v>
      </c>
      <c r="G651" s="4" t="n">
        <v>25094</v>
      </c>
      <c r="H651" s="4" t="n">
        <v>40389</v>
      </c>
      <c r="I651" s="3" t="n">
        <v>73579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26.7399</v>
      </c>
      <c r="O651" s="8" t="n">
        <v>48.4132</v>
      </c>
      <c r="P651" s="3" t="n">
        <v>135.4753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841851</t>
        </is>
      </c>
      <c r="V651" s="10" t="inlineStr">
        <is>
          <t>965610</t>
        </is>
      </c>
      <c r="W651" s="3" t="inlineStr">
        <is>
          <t>2068711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180.12</v>
      </c>
      <c r="AO651" s="4" t="n">
        <v>189.45</v>
      </c>
      <c r="AP651" s="3" t="n">
        <v>201.75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-2.821956368754392</v>
      </c>
      <c r="E652" s="2" t="n">
        <v>1.709030342530223</v>
      </c>
      <c r="F652" s="3" t="n">
        <v>0.6906372374510494</v>
      </c>
      <c r="G652" s="4" t="n">
        <v>29344</v>
      </c>
      <c r="H652" s="4" t="n">
        <v>15744</v>
      </c>
      <c r="I652" s="3" t="n">
        <v>15348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31.0703</v>
      </c>
      <c r="O652" s="8" t="n">
        <v>16.3925</v>
      </c>
      <c r="P652" s="3" t="n">
        <v>12.7567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959454</t>
        </is>
      </c>
      <c r="V652" s="10" t="inlineStr">
        <is>
          <t>384342</t>
        </is>
      </c>
      <c r="W652" s="3" t="inlineStr">
        <is>
          <t>302139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138.09</v>
      </c>
      <c r="AO652" s="4" t="n">
        <v>140.45</v>
      </c>
      <c r="AP652" s="3" t="n">
        <v>141.42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-0.1504513540621923</v>
      </c>
      <c r="E653" s="2" t="n">
        <v>0.6361962163067179</v>
      </c>
      <c r="F653" s="3" t="n">
        <v>6.479787057062046</v>
      </c>
      <c r="G653" s="4" t="n">
        <v>26172</v>
      </c>
      <c r="H653" s="4" t="n">
        <v>5184</v>
      </c>
      <c r="I653" s="3" t="n">
        <v>22856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6.2625</v>
      </c>
      <c r="O653" s="8" t="n">
        <v>2.4568</v>
      </c>
      <c r="P653" s="3" t="n">
        <v>19.1824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267478</t>
        </is>
      </c>
      <c r="V653" s="10" t="inlineStr">
        <is>
          <t>92064</t>
        </is>
      </c>
      <c r="W653" s="3" t="inlineStr">
        <is>
          <t>389698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119.46</v>
      </c>
      <c r="AO653" s="4" t="n">
        <v>120.22</v>
      </c>
      <c r="AP653" s="3" t="n">
        <v>128.01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-0.8258564437194036</v>
      </c>
      <c r="E654" s="2" t="n">
        <v>-0.7402076693739124</v>
      </c>
      <c r="F654" s="3" t="n">
        <v>0.08285862247539663</v>
      </c>
      <c r="G654" s="4" t="n">
        <v>12083</v>
      </c>
      <c r="H654" s="4" t="n">
        <v>8338</v>
      </c>
      <c r="I654" s="3" t="n">
        <v>18700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22.7419</v>
      </c>
      <c r="O654" s="8" t="n">
        <v>17.6466</v>
      </c>
      <c r="P654" s="3" t="n">
        <v>53.8006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140872</t>
        </is>
      </c>
      <c r="V654" s="10" t="inlineStr">
        <is>
          <t>63665</t>
        </is>
      </c>
      <c r="W654" s="3" t="inlineStr">
        <is>
          <t>557594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1000</v>
      </c>
      <c r="AC654" s="5" t="n">
        <v>1000</v>
      </c>
      <c r="AD654" s="4" t="n">
        <v>22</v>
      </c>
      <c r="AE654" s="4" t="n">
        <v>58</v>
      </c>
      <c r="AF654" s="5" t="n">
        <v>58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489.6</v>
      </c>
      <c r="AL654" s="4" t="n">
        <v>487.5</v>
      </c>
      <c r="AM654" s="5" t="n">
        <v>487.5</v>
      </c>
      <c r="AN654" s="4" t="n">
        <v>486.35</v>
      </c>
      <c r="AO654" s="4" t="n">
        <v>482.75</v>
      </c>
      <c r="AP654" s="3" t="n">
        <v>483.15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-3.131333603567083</v>
      </c>
      <c r="E655" s="2" t="n">
        <v>1.349513547442199</v>
      </c>
      <c r="F655" s="3" t="n">
        <v>3.158546655656485</v>
      </c>
      <c r="G655" s="4" t="n">
        <v>31978</v>
      </c>
      <c r="H655" s="4" t="n">
        <v>20803</v>
      </c>
      <c r="I655" s="3" t="n">
        <v>40286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44.8742</v>
      </c>
      <c r="O655" s="8" t="n">
        <v>22.7197</v>
      </c>
      <c r="P655" s="3" t="n">
        <v>63.4454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241013</t>
        </is>
      </c>
      <c r="V655" s="10" t="inlineStr">
        <is>
          <t>98282</t>
        </is>
      </c>
      <c r="W655" s="3" t="inlineStr">
        <is>
          <t>175917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477.95</v>
      </c>
      <c r="AO655" s="4" t="n">
        <v>484.4</v>
      </c>
      <c r="AP655" s="3" t="n">
        <v>499.7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-0.2883109940046484</v>
      </c>
      <c r="E656" s="2" t="n">
        <v>0.300633820347353</v>
      </c>
      <c r="F656" s="3" t="n">
        <v>-0.09545628102329133</v>
      </c>
      <c r="G656" s="4" t="n">
        <v>43441</v>
      </c>
      <c r="H656" s="4" t="n">
        <v>30190</v>
      </c>
      <c r="I656" s="3" t="n">
        <v>40620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113.8581</v>
      </c>
      <c r="O656" s="8" t="n">
        <v>83.11110000000001</v>
      </c>
      <c r="P656" s="3" t="n">
        <v>108.2366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205667</t>
        </is>
      </c>
      <c r="V656" s="10" t="inlineStr">
        <is>
          <t>184575</t>
        </is>
      </c>
      <c r="W656" s="3" t="inlineStr">
        <is>
          <t>258681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750</v>
      </c>
      <c r="AC656" s="5" t="n">
        <v>750</v>
      </c>
      <c r="AD656" s="4" t="n">
        <v>108</v>
      </c>
      <c r="AE656" s="4" t="n">
        <v>63</v>
      </c>
      <c r="AF656" s="5" t="n">
        <v>63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2637.6</v>
      </c>
      <c r="AL656" s="4" t="n">
        <v>2641.65</v>
      </c>
      <c r="AM656" s="5" t="n">
        <v>2641.65</v>
      </c>
      <c r="AN656" s="4" t="n">
        <v>2611.15</v>
      </c>
      <c r="AO656" s="4" t="n">
        <v>2619</v>
      </c>
      <c r="AP656" s="3" t="n">
        <v>2616.5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-2.24386339381003</v>
      </c>
      <c r="E657" s="2" t="n">
        <v>-3.720079696498272</v>
      </c>
      <c r="F657" s="3" t="n">
        <v>0.3600181426465663</v>
      </c>
      <c r="G657" s="4" t="n">
        <v>39128</v>
      </c>
      <c r="H657" s="4" t="n">
        <v>22608</v>
      </c>
      <c r="I657" s="3" t="n">
        <v>18275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66.2324</v>
      </c>
      <c r="O657" s="8" t="n">
        <v>31.8718</v>
      </c>
      <c r="P657" s="3" t="n">
        <v>32.6061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133907</t>
        </is>
      </c>
      <c r="V657" s="10" t="inlineStr">
        <is>
          <t>75288</t>
        </is>
      </c>
      <c r="W657" s="3" t="inlineStr">
        <is>
          <t>80535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1831.95</v>
      </c>
      <c r="AO657" s="4" t="n">
        <v>1763.8</v>
      </c>
      <c r="AP657" s="3" t="n">
        <v>1770.15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-3.16472815796591</v>
      </c>
      <c r="E658" s="2" t="n">
        <v>-0.8054003724394869</v>
      </c>
      <c r="F658" s="3" t="n">
        <v>0.5209555545126079</v>
      </c>
      <c r="G658" s="4" t="n">
        <v>28164</v>
      </c>
      <c r="H658" s="4" t="n">
        <v>30285</v>
      </c>
      <c r="I658" s="3" t="n">
        <v>32544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41.159</v>
      </c>
      <c r="O658" s="8" t="n">
        <v>46.1316</v>
      </c>
      <c r="P658" s="3" t="n">
        <v>51.063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634385</t>
        </is>
      </c>
      <c r="V658" s="10" t="inlineStr">
        <is>
          <t>777055</t>
        </is>
      </c>
      <c r="W658" s="3" t="inlineStr">
        <is>
          <t>676065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214.8</v>
      </c>
      <c r="AO658" s="4" t="n">
        <v>213.07</v>
      </c>
      <c r="AP658" s="3" t="n">
        <v>214.18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-2.25859925404062</v>
      </c>
      <c r="E659" s="2" t="n">
        <v>2.1751112995548</v>
      </c>
      <c r="F659" s="3" t="n">
        <v>0.6141588513569667</v>
      </c>
      <c r="G659" s="4" t="n">
        <v>4015</v>
      </c>
      <c r="H659" s="4" t="n">
        <v>5468</v>
      </c>
      <c r="I659" s="3" t="n">
        <v>3939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1.1408</v>
      </c>
      <c r="O659" s="8" t="n">
        <v>1.1563</v>
      </c>
      <c r="P659" s="3" t="n">
        <v>0.5790999999999999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15570</t>
        </is>
      </c>
      <c r="V659" s="10" t="inlineStr">
        <is>
          <t>20133</t>
        </is>
      </c>
      <c r="W659" s="3" t="inlineStr">
        <is>
          <t>9108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235.85</v>
      </c>
      <c r="AO659" s="4" t="n">
        <v>240.98</v>
      </c>
      <c r="AP659" s="3" t="n">
        <v>242.46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-2.28251507321274</v>
      </c>
      <c r="E660" s="2" t="n">
        <v>2.278536800352573</v>
      </c>
      <c r="F660" s="3" t="n">
        <v>-0.5946481665014847</v>
      </c>
      <c r="G660" s="4" t="n">
        <v>13006</v>
      </c>
      <c r="H660" s="4" t="n">
        <v>5288</v>
      </c>
      <c r="I660" s="3" t="n">
        <v>6553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4.9272</v>
      </c>
      <c r="O660" s="8" t="n">
        <v>2.1173</v>
      </c>
      <c r="P660" s="3" t="n">
        <v>3.2362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105972</t>
        </is>
      </c>
      <c r="V660" s="10" t="inlineStr">
        <is>
          <t>33849</t>
        </is>
      </c>
      <c r="W660" s="3" t="inlineStr">
        <is>
          <t>69112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226.9</v>
      </c>
      <c r="AO660" s="4" t="n">
        <v>232.07</v>
      </c>
      <c r="AP660" s="3" t="n">
        <v>230.69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-2.287470126322973</v>
      </c>
      <c r="E661" s="2" t="n">
        <v>-0.01747030048917239</v>
      </c>
      <c r="F661" s="3" t="n">
        <v>-0.03494670627292186</v>
      </c>
      <c r="G661" s="4" t="n">
        <v>4626</v>
      </c>
      <c r="H661" s="4" t="n">
        <v>3727</v>
      </c>
      <c r="I661" s="3" t="n">
        <v>12145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1.7888</v>
      </c>
      <c r="O661" s="8" t="n">
        <v>1.3132</v>
      </c>
      <c r="P661" s="3" t="n">
        <v>5.944500000000001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36303</t>
        </is>
      </c>
      <c r="V661" s="10" t="inlineStr">
        <is>
          <t>19700</t>
        </is>
      </c>
      <c r="W661" s="3" t="inlineStr">
        <is>
          <t>58539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286.2</v>
      </c>
      <c r="AO661" s="4" t="n">
        <v>286.15</v>
      </c>
      <c r="AP661" s="3" t="n">
        <v>286.05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-0.5922165820643002</v>
      </c>
      <c r="E662" s="2" t="n">
        <v>4.000000000000005</v>
      </c>
      <c r="F662" s="3" t="n">
        <v>0</v>
      </c>
      <c r="G662" s="4" t="n">
        <v>13319</v>
      </c>
      <c r="H662" s="4" t="n">
        <v>9424</v>
      </c>
      <c r="I662" s="3" t="n">
        <v>7167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11.3516</v>
      </c>
      <c r="O662" s="8" t="n">
        <v>7.341900000000001</v>
      </c>
      <c r="P662" s="3" t="n">
        <v>3.9009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5002908</t>
        </is>
      </c>
      <c r="V662" s="10" t="inlineStr">
        <is>
          <t>2166150</t>
        </is>
      </c>
      <c r="W662" s="3" t="inlineStr">
        <is>
          <t>1396814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11.75</v>
      </c>
      <c r="AO662" s="4" t="n">
        <v>12.22</v>
      </c>
      <c r="AP662" s="3" t="n">
        <v>12.22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1.974336628902854</v>
      </c>
      <c r="E663" s="2" t="n">
        <v>0.5304414451582483</v>
      </c>
      <c r="F663" s="3" t="n">
        <v>-1.861405874421059</v>
      </c>
      <c r="G663" s="4" t="n">
        <v>9476</v>
      </c>
      <c r="H663" s="4" t="n">
        <v>9985</v>
      </c>
      <c r="I663" s="3" t="n">
        <v>3083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15.8806</v>
      </c>
      <c r="O663" s="8" t="n">
        <v>6.7685</v>
      </c>
      <c r="P663" s="3" t="n">
        <v>2.3591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64841</t>
        </is>
      </c>
      <c r="V663" s="10" t="inlineStr">
        <is>
          <t>17725</t>
        </is>
      </c>
      <c r="W663" s="3" t="inlineStr">
        <is>
          <t>5103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1696.7</v>
      </c>
      <c r="AO663" s="4" t="n">
        <v>1705.7</v>
      </c>
      <c r="AP663" s="3" t="n">
        <v>1673.95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-0.02396472392638037</v>
      </c>
      <c r="E664" s="2" t="n">
        <v>0.5752912411908528</v>
      </c>
      <c r="F664" s="3" t="n">
        <v>1.777968444635098</v>
      </c>
      <c r="G664" s="4" t="n">
        <v>15209</v>
      </c>
      <c r="H664" s="4" t="n">
        <v>10734</v>
      </c>
      <c r="I664" s="3" t="n">
        <v>7647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14.646</v>
      </c>
      <c r="O664" s="8" t="n">
        <v>5.3491</v>
      </c>
      <c r="P664" s="3" t="n">
        <v>6.273099999999999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59993</t>
        </is>
      </c>
      <c r="V664" s="10" t="inlineStr">
        <is>
          <t>14831</t>
        </is>
      </c>
      <c r="W664" s="3" t="inlineStr">
        <is>
          <t>19962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1042.95</v>
      </c>
      <c r="AO664" s="4" t="n">
        <v>1048.95</v>
      </c>
      <c r="AP664" s="3" t="n">
        <v>1067.6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-1.688590008867866</v>
      </c>
      <c r="E665" s="2" t="n">
        <v>6.269026947795695</v>
      </c>
      <c r="F665" s="3" t="n">
        <v>-0.01768346595933205</v>
      </c>
      <c r="G665" s="4" t="n">
        <v>3879</v>
      </c>
      <c r="H665" s="4" t="n">
        <v>10156</v>
      </c>
      <c r="I665" s="3" t="n">
        <v>9880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7.724</v>
      </c>
      <c r="O665" s="8" t="n">
        <v>15.7733</v>
      </c>
      <c r="P665" s="3" t="n">
        <v>14.6613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99157</t>
        </is>
      </c>
      <c r="V665" s="10" t="inlineStr">
        <is>
          <t>163615</t>
        </is>
      </c>
      <c r="W665" s="3" t="inlineStr">
        <is>
          <t>159728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266.07</v>
      </c>
      <c r="AO665" s="4" t="n">
        <v>282.75</v>
      </c>
      <c r="AP665" s="3" t="n">
        <v>282.7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3.503804636347554</v>
      </c>
      <c r="E666" s="2" t="n">
        <v>0.6952755456773263</v>
      </c>
      <c r="F666" s="3" t="n">
        <v>1.307374497707845</v>
      </c>
      <c r="G666" s="4" t="n">
        <v>42</v>
      </c>
      <c r="H666" s="4" t="n">
        <v>115</v>
      </c>
      <c r="I666" s="3" t="n">
        <v>25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0.024</v>
      </c>
      <c r="O666" s="8" t="n">
        <v>0.0587</v>
      </c>
      <c r="P666" s="3" t="n">
        <v>0.0145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156</t>
        </is>
      </c>
      <c r="V666" s="10" t="inlineStr">
        <is>
          <t>150</t>
        </is>
      </c>
      <c r="W666" s="3" t="inlineStr">
        <is>
          <t>86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877.35</v>
      </c>
      <c r="AO666" s="4" t="n">
        <v>883.45</v>
      </c>
      <c r="AP666" s="3" t="n">
        <v>895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4.034223007532775</v>
      </c>
      <c r="E667" s="2" t="n">
        <v>0.3110809167948037</v>
      </c>
      <c r="F667" s="3" t="n">
        <v>9.998574178370285</v>
      </c>
      <c r="G667" s="4" t="n">
        <v>1160</v>
      </c>
      <c r="H667" s="4" t="n">
        <v>515</v>
      </c>
      <c r="I667" s="3" t="n">
        <v>1176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0.9793000000000001</v>
      </c>
      <c r="O667" s="8" t="n">
        <v>0.6222</v>
      </c>
      <c r="P667" s="3" t="n">
        <v>1.5689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1864</t>
        </is>
      </c>
      <c r="V667" s="10" t="inlineStr">
        <is>
          <t>1169</t>
        </is>
      </c>
      <c r="W667" s="3" t="inlineStr">
        <is>
          <t>3087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2796.7</v>
      </c>
      <c r="AO667" s="4" t="n">
        <v>2805.4</v>
      </c>
      <c r="AP667" s="3" t="n">
        <v>3085.9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-0.6014505572262542</v>
      </c>
      <c r="E668" s="2" t="n">
        <v>0.3292400783057456</v>
      </c>
      <c r="F668" s="3" t="n">
        <v>1.628972653362895</v>
      </c>
      <c r="G668" s="4" t="n">
        <v>31623</v>
      </c>
      <c r="H668" s="4" t="n">
        <v>23599</v>
      </c>
      <c r="I668" s="3" t="n">
        <v>62635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138.1122</v>
      </c>
      <c r="O668" s="8" t="n">
        <v>102.0589</v>
      </c>
      <c r="P668" s="3" t="n">
        <v>173.2533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257532</t>
        </is>
      </c>
      <c r="V668" s="10" t="inlineStr">
        <is>
          <t>163348</t>
        </is>
      </c>
      <c r="W668" s="3" t="inlineStr">
        <is>
          <t>209935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1685.7</v>
      </c>
      <c r="AO668" s="4" t="n">
        <v>1691.25</v>
      </c>
      <c r="AP668" s="3" t="n">
        <v>1718.8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0.3382975746861891</v>
      </c>
      <c r="E669" s="2" t="n">
        <v>-2.845554217631029</v>
      </c>
      <c r="F669" s="3" t="n">
        <v>-1.629484670580556</v>
      </c>
      <c r="G669" s="4" t="n">
        <v>9788</v>
      </c>
      <c r="H669" s="4" t="n">
        <v>11731</v>
      </c>
      <c r="I669" s="3" t="n">
        <v>10259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23.6336</v>
      </c>
      <c r="O669" s="8" t="n">
        <v>24.4931</v>
      </c>
      <c r="P669" s="3" t="n">
        <v>20.387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28185</t>
        </is>
      </c>
      <c r="V669" s="10" t="inlineStr">
        <is>
          <t>26862</t>
        </is>
      </c>
      <c r="W669" s="3" t="inlineStr">
        <is>
          <t>20945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3944.75</v>
      </c>
      <c r="AO669" s="4" t="n">
        <v>3832.5</v>
      </c>
      <c r="AP669" s="3" t="n">
        <v>3770.05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-0.5614035087719303</v>
      </c>
      <c r="E670" s="2" t="n">
        <v>-0.3528581510232937</v>
      </c>
      <c r="F670" s="3" t="n">
        <v>0.8498583569405169</v>
      </c>
      <c r="G670" s="4" t="n">
        <v>49</v>
      </c>
      <c r="H670" s="4" t="n">
        <v>37</v>
      </c>
      <c r="I670" s="3" t="n">
        <v>44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0.1298</v>
      </c>
      <c r="O670" s="8" t="n">
        <v>0.0033</v>
      </c>
      <c r="P670" s="3" t="n">
        <v>0.0248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22629</t>
        </is>
      </c>
      <c r="V670" s="10" t="inlineStr">
        <is>
          <t>862</t>
        </is>
      </c>
      <c r="W670" s="3" t="inlineStr">
        <is>
          <t>7597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28.34</v>
      </c>
      <c r="AO670" s="4" t="n">
        <v>28.24</v>
      </c>
      <c r="AP670" s="3" t="n">
        <v>28.48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-2.470154590966611</v>
      </c>
      <c r="E671" s="2" t="n">
        <v>2.284521660649826</v>
      </c>
      <c r="F671" s="3" t="n">
        <v>0.496332653173759</v>
      </c>
      <c r="G671" s="4" t="n">
        <v>23158</v>
      </c>
      <c r="H671" s="4" t="n">
        <v>16414</v>
      </c>
      <c r="I671" s="3" t="n">
        <v>13362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33.3999</v>
      </c>
      <c r="O671" s="8" t="n">
        <v>16.0938</v>
      </c>
      <c r="P671" s="3" t="n">
        <v>13.5321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1018767</t>
        </is>
      </c>
      <c r="V671" s="10" t="inlineStr">
        <is>
          <t>363727</t>
        </is>
      </c>
      <c r="W671" s="3" t="inlineStr">
        <is>
          <t>277247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177.28</v>
      </c>
      <c r="AO671" s="4" t="n">
        <v>181.33</v>
      </c>
      <c r="AP671" s="3" t="n">
        <v>182.23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-0.4616378912381128</v>
      </c>
      <c r="E672" s="2" t="n">
        <v>1.484092384750945</v>
      </c>
      <c r="F672" s="3" t="n">
        <v>0.3107577003930203</v>
      </c>
      <c r="G672" s="4" t="n">
        <v>4003</v>
      </c>
      <c r="H672" s="4" t="n">
        <v>3107</v>
      </c>
      <c r="I672" s="3" t="n">
        <v>2701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1.8404</v>
      </c>
      <c r="O672" s="8" t="n">
        <v>1.3349</v>
      </c>
      <c r="P672" s="3" t="n">
        <v>0.7726000000000001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84291</t>
        </is>
      </c>
      <c r="V672" s="10" t="inlineStr">
        <is>
          <t>38607</t>
        </is>
      </c>
      <c r="W672" s="3" t="inlineStr">
        <is>
          <t>28641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107.81</v>
      </c>
      <c r="AO672" s="4" t="n">
        <v>109.41</v>
      </c>
      <c r="AP672" s="3" t="n">
        <v>109.75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-1.95220464490071</v>
      </c>
      <c r="E673" s="2" t="n">
        <v>0.9440439409543425</v>
      </c>
      <c r="F673" s="3" t="n">
        <v>-0.1360312871960667</v>
      </c>
      <c r="G673" s="4" t="n">
        <v>36428</v>
      </c>
      <c r="H673" s="4" t="n">
        <v>18844</v>
      </c>
      <c r="I673" s="3" t="n">
        <v>14897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22.4127</v>
      </c>
      <c r="O673" s="8" t="n">
        <v>14.8159</v>
      </c>
      <c r="P673" s="3" t="n">
        <v>10.1371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378216</t>
        </is>
      </c>
      <c r="V673" s="10" t="inlineStr">
        <is>
          <t>218710</t>
        </is>
      </c>
      <c r="W673" s="3" t="inlineStr">
        <is>
          <t>146550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291.3</v>
      </c>
      <c r="AO673" s="4" t="n">
        <v>294.05</v>
      </c>
      <c r="AP673" s="3" t="n">
        <v>293.65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-2.188249400479607</v>
      </c>
      <c r="E674" s="2" t="n">
        <v>2.972724486668706</v>
      </c>
      <c r="F674" s="3" t="n">
        <v>4.761904761904765</v>
      </c>
      <c r="G674" s="4" t="n">
        <v>1207</v>
      </c>
      <c r="H674" s="4" t="n">
        <v>1048</v>
      </c>
      <c r="I674" s="3" t="n">
        <v>996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0.3005</v>
      </c>
      <c r="O674" s="8" t="n">
        <v>0.2198</v>
      </c>
      <c r="P674" s="3" t="n">
        <v>0.1412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49571</t>
        </is>
      </c>
      <c r="V674" s="10" t="inlineStr">
        <is>
          <t>31131</t>
        </is>
      </c>
      <c r="W674" s="3" t="inlineStr">
        <is>
          <t>19359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32.63</v>
      </c>
      <c r="AO674" s="4" t="n">
        <v>33.6</v>
      </c>
      <c r="AP674" s="3" t="n">
        <v>35.2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-2.272727272727273</v>
      </c>
      <c r="E675" s="2" t="n">
        <v>-5.023255813953491</v>
      </c>
      <c r="F675" s="3" t="n">
        <v>4.995102840352588</v>
      </c>
      <c r="G675" s="4" t="n">
        <v>12</v>
      </c>
      <c r="H675" s="4" t="n">
        <v>24</v>
      </c>
      <c r="I675" s="3" t="n">
        <v>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0.0005</v>
      </c>
      <c r="O675" s="8" t="n">
        <v>0.009000000000000001</v>
      </c>
      <c r="P675" s="3" t="n">
        <v>0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137</t>
        </is>
      </c>
      <c r="V675" s="10" t="inlineStr">
        <is>
          <t>2914</t>
        </is>
      </c>
      <c r="W675" s="3" t="inlineStr">
        <is>
          <t>10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32.25</v>
      </c>
      <c r="AO675" s="4" t="n">
        <v>30.63</v>
      </c>
      <c r="AP675" s="3" t="n">
        <v>32.16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-0.6150061500615093</v>
      </c>
      <c r="E676" s="2" t="n">
        <v>4.57920792079207</v>
      </c>
      <c r="F676" s="3" t="n">
        <v>-0.2366863905325393</v>
      </c>
      <c r="G676" s="4" t="n">
        <v>1611</v>
      </c>
      <c r="H676" s="4" t="n">
        <v>1447</v>
      </c>
      <c r="I676" s="3" t="n">
        <v>1070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0.5718</v>
      </c>
      <c r="O676" s="8" t="n">
        <v>0.5391</v>
      </c>
      <c r="P676" s="3" t="n">
        <v>0.2604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477943</t>
        </is>
      </c>
      <c r="V676" s="10" t="inlineStr">
        <is>
          <t>408663</t>
        </is>
      </c>
      <c r="W676" s="3" t="inlineStr">
        <is>
          <t>179752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8.08</v>
      </c>
      <c r="AO676" s="4" t="n">
        <v>8.449999999999999</v>
      </c>
      <c r="AP676" s="3" t="n">
        <v>8.43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-1.408450704225353</v>
      </c>
      <c r="E677" s="2" t="n">
        <v>7.142857142857149</v>
      </c>
      <c r="F677" s="3" t="n">
        <v>-1.333333333333334</v>
      </c>
      <c r="G677" s="4" t="n">
        <v>17143</v>
      </c>
      <c r="H677" s="4" t="n">
        <v>18243</v>
      </c>
      <c r="I677" s="3" t="n">
        <v>12753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8.400499999999999</v>
      </c>
      <c r="O677" s="8" t="n">
        <v>13.1096</v>
      </c>
      <c r="P677" s="3" t="n">
        <v>6.2748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30241349</t>
        </is>
      </c>
      <c r="V677" s="10" t="inlineStr">
        <is>
          <t>32624603</t>
        </is>
      </c>
      <c r="W677" s="3" t="inlineStr">
        <is>
          <t>12819248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</v>
      </c>
      <c r="AO677" s="4" t="n">
        <v>1.5</v>
      </c>
      <c r="AP677" s="3" t="n">
        <v>1.48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0.4360330271824833</v>
      </c>
      <c r="E678" s="2" t="n">
        <v>2.558655089599109</v>
      </c>
      <c r="F678" s="3" t="n">
        <v>0.4323155903809817</v>
      </c>
      <c r="G678" s="4" t="n">
        <v>15759</v>
      </c>
      <c r="H678" s="4" t="n">
        <v>1876</v>
      </c>
      <c r="I678" s="3" t="n">
        <v>838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2.7688</v>
      </c>
      <c r="O678" s="8" t="n">
        <v>0.4748</v>
      </c>
      <c r="P678" s="3" t="n">
        <v>0.3803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48624</t>
        </is>
      </c>
      <c r="V678" s="10" t="inlineStr">
        <is>
          <t>17465</t>
        </is>
      </c>
      <c r="W678" s="3" t="inlineStr">
        <is>
          <t>16100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108.26</v>
      </c>
      <c r="AO678" s="4" t="n">
        <v>111.03</v>
      </c>
      <c r="AP678" s="3" t="n">
        <v>111.51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1.417370325693603</v>
      </c>
      <c r="E679" s="2" t="n">
        <v>0.6393101397561632</v>
      </c>
      <c r="F679" s="3" t="n">
        <v>-1.802334170483075</v>
      </c>
      <c r="G679" s="4" t="n">
        <v>3663</v>
      </c>
      <c r="H679" s="4" t="n">
        <v>2034</v>
      </c>
      <c r="I679" s="3" t="n">
        <v>1441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0.9615000000000001</v>
      </c>
      <c r="O679" s="8" t="n">
        <v>0.7619</v>
      </c>
      <c r="P679" s="3" t="n">
        <v>0.6198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13749</t>
        </is>
      </c>
      <c r="V679" s="10" t="inlineStr">
        <is>
          <t>11342</t>
        </is>
      </c>
      <c r="W679" s="3" t="inlineStr">
        <is>
          <t>11969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336.3</v>
      </c>
      <c r="AO679" s="4" t="n">
        <v>338.45</v>
      </c>
      <c r="AP679" s="3" t="n">
        <v>332.35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-0.7369323050556905</v>
      </c>
      <c r="E680" s="2" t="n">
        <v>-2.330801104972376</v>
      </c>
      <c r="F680" s="3" t="n">
        <v>14.50415414530669</v>
      </c>
      <c r="G680" s="4" t="n">
        <v>7021</v>
      </c>
      <c r="H680" s="4" t="n">
        <v>4516</v>
      </c>
      <c r="I680" s="3" t="n">
        <v>69232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4.5879</v>
      </c>
      <c r="O680" s="8" t="n">
        <v>2.5797</v>
      </c>
      <c r="P680" s="3" t="n">
        <v>70.29979999999999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33972</t>
        </is>
      </c>
      <c r="V680" s="10" t="inlineStr">
        <is>
          <t>20989</t>
        </is>
      </c>
      <c r="W680" s="3" t="inlineStr">
        <is>
          <t>89060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579.2</v>
      </c>
      <c r="AO680" s="4" t="n">
        <v>565.7</v>
      </c>
      <c r="AP680" s="3" t="n">
        <v>647.75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2.637652489284537</v>
      </c>
      <c r="E681" s="2" t="n">
        <v>-1.011885640860917</v>
      </c>
      <c r="F681" s="3" t="n">
        <v>3.715722862242429</v>
      </c>
      <c r="G681" s="4" t="n">
        <v>963</v>
      </c>
      <c r="H681" s="4" t="n">
        <v>713</v>
      </c>
      <c r="I681" s="3" t="n">
        <v>475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0.4679</v>
      </c>
      <c r="O681" s="8" t="n">
        <v>0.2377</v>
      </c>
      <c r="P681" s="3" t="n">
        <v>0.2098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9200</t>
        </is>
      </c>
      <c r="V681" s="10" t="inlineStr">
        <is>
          <t>2728</t>
        </is>
      </c>
      <c r="W681" s="3" t="inlineStr">
        <is>
          <t>3381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311.3</v>
      </c>
      <c r="AO681" s="4" t="n">
        <v>308.15</v>
      </c>
      <c r="AP681" s="3" t="n">
        <v>319.6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0.4751461988304204</v>
      </c>
      <c r="E682" s="2" t="n">
        <v>-0.6184066933430366</v>
      </c>
      <c r="F682" s="3" t="n">
        <v>-0.5246461688628683</v>
      </c>
      <c r="G682" s="4" t="n">
        <v>29772</v>
      </c>
      <c r="H682" s="4" t="n">
        <v>10319</v>
      </c>
      <c r="I682" s="3" t="n">
        <v>10271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23.6983</v>
      </c>
      <c r="O682" s="8" t="n">
        <v>8.171799999999999</v>
      </c>
      <c r="P682" s="3" t="n">
        <v>7.0478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250092</t>
        </is>
      </c>
      <c r="V682" s="10" t="inlineStr">
        <is>
          <t>54789</t>
        </is>
      </c>
      <c r="W682" s="3" t="inlineStr">
        <is>
          <t>71229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412.35</v>
      </c>
      <c r="AO682" s="4" t="n">
        <v>409.8</v>
      </c>
      <c r="AP682" s="3" t="n">
        <v>407.65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-0.2886381527158211</v>
      </c>
      <c r="E683" s="2" t="n">
        <v>2.368421052631575</v>
      </c>
      <c r="F683" s="3" t="n">
        <v>1.645244215938305</v>
      </c>
      <c r="G683" s="4" t="n">
        <v>21</v>
      </c>
      <c r="H683" s="4" t="n">
        <v>19</v>
      </c>
      <c r="I683" s="3" t="n">
        <v>25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0.0022</v>
      </c>
      <c r="O683" s="8" t="n">
        <v>0.0011</v>
      </c>
      <c r="P683" s="3" t="n">
        <v>0.002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</v>
      </c>
      <c r="AO683" s="4" t="n">
        <v>38.9</v>
      </c>
      <c r="AP683" s="3" t="n">
        <v>39.54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-2.163892445582579</v>
      </c>
      <c r="E684" s="2" t="n">
        <v>-3.455045151158237</v>
      </c>
      <c r="F684" s="3" t="n">
        <v>0.6054855180516059</v>
      </c>
      <c r="G684" s="4" t="n">
        <v>20605</v>
      </c>
      <c r="H684" s="4" t="n">
        <v>23847</v>
      </c>
      <c r="I684" s="3" t="n">
        <v>17860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20.7664</v>
      </c>
      <c r="O684" s="8" t="n">
        <v>18.9768</v>
      </c>
      <c r="P684" s="3" t="n">
        <v>12.8704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113626</t>
        </is>
      </c>
      <c r="V684" s="10" t="inlineStr">
        <is>
          <t>105271</t>
        </is>
      </c>
      <c r="W684" s="3" t="inlineStr">
        <is>
          <t>57843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1146.15</v>
      </c>
      <c r="AO684" s="4" t="n">
        <v>1106.55</v>
      </c>
      <c r="AP684" s="3" t="n">
        <v>1113.25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-1.849405548216652</v>
      </c>
      <c r="E685" s="2" t="n">
        <v>5.545087483176318</v>
      </c>
      <c r="F685" s="3" t="n">
        <v>-0.1530221882172973</v>
      </c>
      <c r="G685" s="4" t="n">
        <v>2979</v>
      </c>
      <c r="H685" s="4" t="n">
        <v>1645</v>
      </c>
      <c r="I685" s="3" t="n">
        <v>1750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1.0114</v>
      </c>
      <c r="O685" s="8" t="n">
        <v>0.6168</v>
      </c>
      <c r="P685" s="3" t="n">
        <v>0.5432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157033</t>
        </is>
      </c>
      <c r="V685" s="10" t="inlineStr">
        <is>
          <t>81191</t>
        </is>
      </c>
      <c r="W685" s="3" t="inlineStr">
        <is>
          <t>68140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37.15</v>
      </c>
      <c r="AO685" s="4" t="n">
        <v>39.21</v>
      </c>
      <c r="AP685" s="3" t="n">
        <v>39.15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1.493799323562574</v>
      </c>
      <c r="E686" s="2" t="n">
        <v>1.743960011108018</v>
      </c>
      <c r="F686" s="3" t="n">
        <v>4.039521807958953</v>
      </c>
      <c r="G686" s="4" t="n">
        <v>3757</v>
      </c>
      <c r="H686" s="4" t="n">
        <v>2486</v>
      </c>
      <c r="I686" s="3" t="n">
        <v>5699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3.7561</v>
      </c>
      <c r="O686" s="8" t="n">
        <v>1.6939</v>
      </c>
      <c r="P686" s="3" t="n">
        <v>5.0125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89866</t>
        </is>
      </c>
      <c r="V686" s="10" t="inlineStr">
        <is>
          <t>37608</t>
        </is>
      </c>
      <c r="W686" s="3" t="inlineStr">
        <is>
          <t>115497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180.05</v>
      </c>
      <c r="AO686" s="4" t="n">
        <v>183.19</v>
      </c>
      <c r="AP686" s="3" t="n">
        <v>190.59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-2.208201892744475</v>
      </c>
      <c r="E687" s="2" t="n">
        <v>1.935483870967744</v>
      </c>
      <c r="F687" s="3" t="n">
        <v>1.898734177215191</v>
      </c>
      <c r="G687" s="4" t="n">
        <v>1105</v>
      </c>
      <c r="H687" s="4" t="n">
        <v>1068</v>
      </c>
      <c r="I687" s="3" t="n">
        <v>299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0.2793</v>
      </c>
      <c r="O687" s="8" t="n">
        <v>0.3282</v>
      </c>
      <c r="P687" s="3" t="n">
        <v>0.0987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3.1</v>
      </c>
      <c r="AO687" s="4" t="n">
        <v>3.16</v>
      </c>
      <c r="AP687" s="3" t="n">
        <v>3.22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-3.85395537525354</v>
      </c>
      <c r="E688" s="2" t="n">
        <v>0.6329113924050498</v>
      </c>
      <c r="F688" s="3" t="n">
        <v>4.821802935010491</v>
      </c>
      <c r="G688" s="4" t="n">
        <v>246</v>
      </c>
      <c r="H688" s="4" t="n">
        <v>227</v>
      </c>
      <c r="I688" s="3" t="n">
        <v>211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0.09960000000000001</v>
      </c>
      <c r="O688" s="8" t="n">
        <v>0.0214</v>
      </c>
      <c r="P688" s="3" t="n">
        <v>0.0345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80241</t>
        </is>
      </c>
      <c r="V688" s="10" t="inlineStr">
        <is>
          <t>16824</t>
        </is>
      </c>
      <c r="W688" s="3" t="inlineStr">
        <is>
          <t>30710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9.48</v>
      </c>
      <c r="AO688" s="4" t="n">
        <v>9.539999999999999</v>
      </c>
      <c r="AP688" s="3" t="n">
        <v>10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0.396544058448191</v>
      </c>
      <c r="E689" s="2" t="n">
        <v>1.107134735305031</v>
      </c>
      <c r="F689" s="3" t="n">
        <v>0.2533323862963709</v>
      </c>
      <c r="G689" s="4" t="n">
        <v>193114</v>
      </c>
      <c r="H689" s="4" t="n">
        <v>348688</v>
      </c>
      <c r="I689" s="3" t="n">
        <v>150926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1393.6701</v>
      </c>
      <c r="O689" s="8" t="n">
        <v>2867.8906</v>
      </c>
      <c r="P689" s="3" t="n">
        <v>1061.7505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926878</t>
        </is>
      </c>
      <c r="V689" s="10" t="inlineStr">
        <is>
          <t>2026744</t>
        </is>
      </c>
      <c r="W689" s="3" t="inlineStr">
        <is>
          <t>691704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49950</v>
      </c>
      <c r="AC689" s="5" t="n">
        <v>49950</v>
      </c>
      <c r="AD689" s="4" t="n">
        <v>2196</v>
      </c>
      <c r="AE689" s="4" t="n">
        <v>2426</v>
      </c>
      <c r="AF689" s="5" t="n">
        <v>2426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4229.7</v>
      </c>
      <c r="AL689" s="4" t="n">
        <v>4269.25</v>
      </c>
      <c r="AM689" s="5" t="n">
        <v>4269.25</v>
      </c>
      <c r="AN689" s="4" t="n">
        <v>4177.45</v>
      </c>
      <c r="AO689" s="4" t="n">
        <v>4223.7</v>
      </c>
      <c r="AP689" s="3" t="n">
        <v>4234.4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-2.276449394038647</v>
      </c>
      <c r="E690" s="2" t="n">
        <v>-0.745768392827224</v>
      </c>
      <c r="F690" s="3" t="n">
        <v>2.507387083157454</v>
      </c>
      <c r="G690" s="4" t="n">
        <v>44772</v>
      </c>
      <c r="H690" s="4" t="n">
        <v>25492</v>
      </c>
      <c r="I690" s="3" t="n">
        <v>32575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58.6924</v>
      </c>
      <c r="O690" s="8" t="n">
        <v>26.2543</v>
      </c>
      <c r="P690" s="3" t="n">
        <v>57.8591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512526</t>
        </is>
      </c>
      <c r="V690" s="10" t="inlineStr">
        <is>
          <t>181924</t>
        </is>
      </c>
      <c r="W690" s="3" t="inlineStr">
        <is>
          <t>463243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596.7</v>
      </c>
      <c r="AO690" s="4" t="n">
        <v>592.25</v>
      </c>
      <c r="AP690" s="3" t="n">
        <v>607.1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-0.2657218777679305</v>
      </c>
      <c r="E691" s="2" t="n">
        <v>3.730017761989342</v>
      </c>
      <c r="F691" s="3" t="n">
        <v>2.14041095890411</v>
      </c>
      <c r="G691" s="4" t="n">
        <v>825</v>
      </c>
      <c r="H691" s="4" t="n">
        <v>371</v>
      </c>
      <c r="I691" s="3" t="n">
        <v>319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0.5444</v>
      </c>
      <c r="O691" s="8" t="n">
        <v>0.125</v>
      </c>
      <c r="P691" s="3" t="n">
        <v>0.0613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11.26</v>
      </c>
      <c r="AO691" s="4" t="n">
        <v>11.68</v>
      </c>
      <c r="AP691" s="3" t="n">
        <v>11.93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-1.024346793349165</v>
      </c>
      <c r="E692" s="2" t="n">
        <v>1.27493625318734</v>
      </c>
      <c r="F692" s="3" t="n">
        <v>6.427725118483409</v>
      </c>
      <c r="G692" s="4" t="n">
        <v>10193</v>
      </c>
      <c r="H692" s="4" t="n">
        <v>7940</v>
      </c>
      <c r="I692" s="3" t="n">
        <v>20513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6.8859</v>
      </c>
      <c r="O692" s="8" t="n">
        <v>7.9088</v>
      </c>
      <c r="P692" s="3" t="n">
        <v>20.3956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115706</t>
        </is>
      </c>
      <c r="V692" s="10" t="inlineStr">
        <is>
          <t>123870</t>
        </is>
      </c>
      <c r="W692" s="3" t="inlineStr">
        <is>
          <t>154690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333.35</v>
      </c>
      <c r="AO692" s="4" t="n">
        <v>337.6</v>
      </c>
      <c r="AP692" s="3" t="n">
        <v>359.3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2.128829143970811</v>
      </c>
      <c r="E693" s="2" t="n">
        <v>0.1370064099427515</v>
      </c>
      <c r="F693" s="3" t="n">
        <v>-2.135353041778648</v>
      </c>
      <c r="G693" s="4" t="n">
        <v>1270</v>
      </c>
      <c r="H693" s="4" t="n">
        <v>965</v>
      </c>
      <c r="I693" s="3" t="n">
        <v>1128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1.0262</v>
      </c>
      <c r="O693" s="8" t="n">
        <v>0.4164</v>
      </c>
      <c r="P693" s="3" t="n">
        <v>0.4635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30791</t>
        </is>
      </c>
      <c r="V693" s="10" t="inlineStr">
        <is>
          <t>12634</t>
        </is>
      </c>
      <c r="W693" s="3" t="inlineStr">
        <is>
          <t>12577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204.37</v>
      </c>
      <c r="AO693" s="4" t="n">
        <v>204.65</v>
      </c>
      <c r="AP693" s="3" t="n">
        <v>200.28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-0.6282582542440911</v>
      </c>
      <c r="E694" s="2" t="n">
        <v>1.237557169760566</v>
      </c>
      <c r="F694" s="3" t="n">
        <v>-0.02657454158916363</v>
      </c>
      <c r="G694" s="4" t="n">
        <v>5555</v>
      </c>
      <c r="H694" s="4" t="n">
        <v>3705</v>
      </c>
      <c r="I694" s="3" t="n">
        <v>3106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2.8359</v>
      </c>
      <c r="O694" s="8" t="n">
        <v>1.9206</v>
      </c>
      <c r="P694" s="3" t="n">
        <v>1.2437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42114</t>
        </is>
      </c>
      <c r="V694" s="10" t="inlineStr">
        <is>
          <t>16686</t>
        </is>
      </c>
      <c r="W694" s="3" t="inlineStr">
        <is>
          <t>13969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371.7</v>
      </c>
      <c r="AO694" s="4" t="n">
        <v>376.3</v>
      </c>
      <c r="AP694" s="3" t="n">
        <v>376.2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-0.6116207951070342</v>
      </c>
      <c r="E695" s="2" t="n">
        <v>3.461538461538456</v>
      </c>
      <c r="F695" s="3" t="n">
        <v>-0.6691449814126383</v>
      </c>
      <c r="G695" s="4" t="n">
        <v>7443</v>
      </c>
      <c r="H695" s="4" t="n">
        <v>7504</v>
      </c>
      <c r="I695" s="3" t="n">
        <v>3850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6.8492</v>
      </c>
      <c r="O695" s="8" t="n">
        <v>5.4754</v>
      </c>
      <c r="P695" s="3" t="n">
        <v>2.8326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2705853</t>
        </is>
      </c>
      <c r="V695" s="10" t="inlineStr">
        <is>
          <t>1767882</t>
        </is>
      </c>
      <c r="W695" s="3" t="inlineStr">
        <is>
          <t>734524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</v>
      </c>
      <c r="AO695" s="4" t="n">
        <v>13.45</v>
      </c>
      <c r="AP695" s="3" t="n">
        <v>13.36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2.091274883523931</v>
      </c>
      <c r="E696" s="2" t="n">
        <v>-6.321630451693194</v>
      </c>
      <c r="F696" s="3" t="n">
        <v>0.9577059344552675</v>
      </c>
      <c r="G696" s="4" t="n">
        <v>5252</v>
      </c>
      <c r="H696" s="4" t="n">
        <v>38136</v>
      </c>
      <c r="I696" s="3" t="n">
        <v>11695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2.7147</v>
      </c>
      <c r="O696" s="8" t="n">
        <v>25.8387</v>
      </c>
      <c r="P696" s="3" t="n">
        <v>6.1999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10299</t>
        </is>
      </c>
      <c r="V696" s="10" t="inlineStr">
        <is>
          <t>97673</t>
        </is>
      </c>
      <c r="W696" s="3" t="inlineStr">
        <is>
          <t>24583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964.15</v>
      </c>
      <c r="AO696" s="4" t="n">
        <v>903.2</v>
      </c>
      <c r="AP696" s="3" t="n">
        <v>911.85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0.8941828620450842</v>
      </c>
      <c r="E697" s="2" t="n">
        <v>-1.805219438812227</v>
      </c>
      <c r="F697" s="3" t="n">
        <v>0.6094717911143737</v>
      </c>
      <c r="G697" s="4" t="n">
        <v>43049</v>
      </c>
      <c r="H697" s="4" t="n">
        <v>45305</v>
      </c>
      <c r="I697" s="3" t="n">
        <v>47638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114.9612</v>
      </c>
      <c r="O697" s="8" t="n">
        <v>108.8494</v>
      </c>
      <c r="P697" s="3" t="n">
        <v>120.7479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448048</t>
        </is>
      </c>
      <c r="V697" s="10" t="inlineStr">
        <is>
          <t>431373</t>
        </is>
      </c>
      <c r="W697" s="3" t="inlineStr">
        <is>
          <t>492319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</v>
      </c>
      <c r="AC697" s="5" t="n">
        <v>500</v>
      </c>
      <c r="AD697" s="4" t="n">
        <v>95</v>
      </c>
      <c r="AE697" s="4" t="n">
        <v>36</v>
      </c>
      <c r="AF697" s="5" t="n">
        <v>36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1542.1</v>
      </c>
      <c r="AL697" s="4" t="n">
        <v>1515.05</v>
      </c>
      <c r="AM697" s="5" t="n">
        <v>1515.05</v>
      </c>
      <c r="AN697" s="4" t="n">
        <v>1528.9</v>
      </c>
      <c r="AO697" s="4" t="n">
        <v>1501.3</v>
      </c>
      <c r="AP697" s="3" t="n">
        <v>1510.45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1.546391752577321</v>
      </c>
      <c r="E698" s="2" t="n">
        <v>5.076142131979688</v>
      </c>
      <c r="F698" s="3" t="n">
        <v>2.415458937198081</v>
      </c>
      <c r="G698" s="4" t="n">
        <v>91</v>
      </c>
      <c r="H698" s="4" t="n">
        <v>130</v>
      </c>
      <c r="I698" s="3" t="n">
        <v>113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0.0043</v>
      </c>
      <c r="O698" s="8" t="n">
        <v>0.0139</v>
      </c>
      <c r="P698" s="3" t="n">
        <v>0.0152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18600</t>
        </is>
      </c>
      <c r="V698" s="10" t="inlineStr">
        <is>
          <t>65820</t>
        </is>
      </c>
      <c r="W698" s="3" t="inlineStr">
        <is>
          <t>65204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1.97</v>
      </c>
      <c r="AO698" s="4" t="n">
        <v>2.07</v>
      </c>
      <c r="AP698" s="3" t="n">
        <v>2.12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-2.730923694779125</v>
      </c>
      <c r="E700" s="2" t="n">
        <v>2.656206991467116</v>
      </c>
      <c r="F700" s="3" t="n">
        <v>4.249899450328464</v>
      </c>
      <c r="G700" s="4" t="n">
        <v>560</v>
      </c>
      <c r="H700" s="4" t="n">
        <v>1067</v>
      </c>
      <c r="I700" s="3" t="n">
        <v>652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0.0752</v>
      </c>
      <c r="O700" s="8" t="n">
        <v>0.0732</v>
      </c>
      <c r="P700" s="3" t="n">
        <v>0.0543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6536</t>
        </is>
      </c>
      <c r="V700" s="10" t="inlineStr">
        <is>
          <t>970</t>
        </is>
      </c>
      <c r="W700" s="3" t="inlineStr">
        <is>
          <t>3248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72.66</v>
      </c>
      <c r="AO700" s="4" t="n">
        <v>74.59</v>
      </c>
      <c r="AP700" s="3" t="n">
        <v>77.76000000000001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-2.52639517345399</v>
      </c>
      <c r="E701" s="2" t="n">
        <v>2.011605415860733</v>
      </c>
      <c r="F701" s="3" t="n">
        <v>0.5309063329541166</v>
      </c>
      <c r="G701" s="4" t="n">
        <v>46892</v>
      </c>
      <c r="H701" s="4" t="n">
        <v>30981</v>
      </c>
      <c r="I701" s="3" t="n">
        <v>26676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72.07979999999999</v>
      </c>
      <c r="O701" s="8" t="n">
        <v>45.4724</v>
      </c>
      <c r="P701" s="3" t="n">
        <v>48.6332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11750421</t>
        </is>
      </c>
      <c r="V701" s="10" t="inlineStr">
        <is>
          <t>5414875</t>
        </is>
      </c>
      <c r="W701" s="3" t="inlineStr">
        <is>
          <t>6040752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25.85</v>
      </c>
      <c r="AO701" s="4" t="n">
        <v>26.37</v>
      </c>
      <c r="AP701" s="3" t="n">
        <v>26.51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2.728823194997153</v>
      </c>
      <c r="E702" s="2" t="n">
        <v>-2.361187972698776</v>
      </c>
      <c r="F702" s="3" t="n">
        <v>-0.07557150954089879</v>
      </c>
      <c r="G702" s="4" t="n">
        <v>18874</v>
      </c>
      <c r="H702" s="4" t="n">
        <v>14144</v>
      </c>
      <c r="I702" s="3" t="n">
        <v>9354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19.6061</v>
      </c>
      <c r="O702" s="8" t="n">
        <v>9.1473</v>
      </c>
      <c r="P702" s="3" t="n">
        <v>5.9038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214645</t>
        </is>
      </c>
      <c r="V702" s="10" t="inlineStr">
        <is>
          <t>73513</t>
        </is>
      </c>
      <c r="W702" s="3" t="inlineStr">
        <is>
          <t>53958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542.1</v>
      </c>
      <c r="AO702" s="4" t="n">
        <v>529.3</v>
      </c>
      <c r="AP702" s="3" t="n">
        <v>528.9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-0.4979253112033236</v>
      </c>
      <c r="E703" s="2" t="n">
        <v>2.752293577981652</v>
      </c>
      <c r="F703" s="3" t="n">
        <v>3.16558441558442</v>
      </c>
      <c r="G703" s="4" t="n">
        <v>1421</v>
      </c>
      <c r="H703" s="4" t="n">
        <v>881</v>
      </c>
      <c r="I703" s="3" t="n">
        <v>911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0.5429</v>
      </c>
      <c r="O703" s="8" t="n">
        <v>0.309</v>
      </c>
      <c r="P703" s="3" t="n">
        <v>0.2706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295274</t>
        </is>
      </c>
      <c r="V703" s="10" t="inlineStr">
        <is>
          <t>133230</t>
        </is>
      </c>
      <c r="W703" s="3" t="inlineStr">
        <is>
          <t>149119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11.99</v>
      </c>
      <c r="AO703" s="4" t="n">
        <v>12.32</v>
      </c>
      <c r="AP703" s="3" t="n">
        <v>12.71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-2.30960341072908</v>
      </c>
      <c r="E704" s="2" t="n">
        <v>-3.902668759811623</v>
      </c>
      <c r="F704" s="3" t="n">
        <v>-0.1829646812820567</v>
      </c>
      <c r="G704" s="4" t="n">
        <v>80891</v>
      </c>
      <c r="H704" s="4" t="n">
        <v>191916</v>
      </c>
      <c r="I704" s="3" t="n">
        <v>108710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354.4738</v>
      </c>
      <c r="O704" s="8" t="n">
        <v>639.3518</v>
      </c>
      <c r="P704" s="3" t="n">
        <v>482.8664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1399939</t>
        </is>
      </c>
      <c r="V704" s="10" t="inlineStr">
        <is>
          <t>2602484</t>
        </is>
      </c>
      <c r="W704" s="3" t="inlineStr">
        <is>
          <t>1916205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87850</v>
      </c>
      <c r="AC704" s="5" t="n">
        <v>87850</v>
      </c>
      <c r="AD704" s="4" t="n">
        <v>671</v>
      </c>
      <c r="AE704" s="4" t="n">
        <v>1266</v>
      </c>
      <c r="AF704" s="5" t="n">
        <v>1266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1592.75</v>
      </c>
      <c r="AL704" s="4" t="n">
        <v>1532</v>
      </c>
      <c r="AM704" s="5" t="n">
        <v>1532</v>
      </c>
      <c r="AN704" s="4" t="n">
        <v>1592.5</v>
      </c>
      <c r="AO704" s="4" t="n">
        <v>1530.35</v>
      </c>
      <c r="AP704" s="3" t="n">
        <v>1527.55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-1.458277072643805</v>
      </c>
      <c r="E705" s="2" t="n">
        <v>-0.9305164553177685</v>
      </c>
      <c r="F705" s="3" t="n">
        <v>2.484565766807904</v>
      </c>
      <c r="G705" s="4" t="n">
        <v>24967</v>
      </c>
      <c r="H705" s="4" t="n">
        <v>31156</v>
      </c>
      <c r="I705" s="3" t="n">
        <v>31404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106.6151</v>
      </c>
      <c r="O705" s="8" t="n">
        <v>123.8867</v>
      </c>
      <c r="P705" s="3" t="n">
        <v>121.9238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131042</t>
        </is>
      </c>
      <c r="V705" s="10" t="inlineStr">
        <is>
          <t>174347</t>
        </is>
      </c>
      <c r="W705" s="3" t="inlineStr">
        <is>
          <t>164326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1800</v>
      </c>
      <c r="AC705" s="5" t="n">
        <v>1800</v>
      </c>
      <c r="AD705" s="4" t="n">
        <v>125</v>
      </c>
      <c r="AE705" s="4" t="n">
        <v>120</v>
      </c>
      <c r="AF705" s="5" t="n">
        <v>120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4056.65</v>
      </c>
      <c r="AL705" s="4" t="n">
        <v>4013</v>
      </c>
      <c r="AM705" s="5" t="n">
        <v>4013</v>
      </c>
      <c r="AN705" s="4" t="n">
        <v>4013.9</v>
      </c>
      <c r="AO705" s="4" t="n">
        <v>3976.55</v>
      </c>
      <c r="AP705" s="3" t="n">
        <v>4075.35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0.1561344399704241</v>
      </c>
      <c r="E706" s="2" t="n">
        <v>-3.30106115304672</v>
      </c>
      <c r="F706" s="3" t="n">
        <v>1.643238962581677</v>
      </c>
      <c r="G706" s="4" t="n">
        <v>276619</v>
      </c>
      <c r="H706" s="4" t="n">
        <v>409481</v>
      </c>
      <c r="I706" s="3" t="n">
        <v>144509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2621.1032</v>
      </c>
      <c r="O706" s="8" t="n">
        <v>2539.9633</v>
      </c>
      <c r="P706" s="3" t="n">
        <v>1036.5535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10330293</t>
        </is>
      </c>
      <c r="V706" s="10" t="inlineStr">
        <is>
          <t>9301658</t>
        </is>
      </c>
      <c r="W706" s="3" t="inlineStr">
        <is>
          <t>3778623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442200</v>
      </c>
      <c r="AC706" s="5" t="n">
        <v>442200</v>
      </c>
      <c r="AD706" s="4" t="n">
        <v>1195</v>
      </c>
      <c r="AE706" s="4" t="n">
        <v>2438</v>
      </c>
      <c r="AF706" s="5" t="n">
        <v>2438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1829.8</v>
      </c>
      <c r="AL706" s="4" t="n">
        <v>1772.9</v>
      </c>
      <c r="AM706" s="5" t="n">
        <v>1772.9</v>
      </c>
      <c r="AN706" s="4" t="n">
        <v>1828.2</v>
      </c>
      <c r="AO706" s="4" t="n">
        <v>1767.85</v>
      </c>
      <c r="AP706" s="3" t="n">
        <v>1796.9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-0.5544207761891008</v>
      </c>
      <c r="E707" s="2" t="n">
        <v>-0.8509389671361478</v>
      </c>
      <c r="F707" s="3" t="n">
        <v>0.9174311926605573</v>
      </c>
      <c r="G707" s="4" t="n">
        <v>347</v>
      </c>
      <c r="H707" s="4" t="n">
        <v>624</v>
      </c>
      <c r="I707" s="3" t="n">
        <v>247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0.1153</v>
      </c>
      <c r="O707" s="8" t="n">
        <v>0.1628</v>
      </c>
      <c r="P707" s="3" t="n">
        <v>0.1017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22040</t>
        </is>
      </c>
      <c r="V707" s="10" t="inlineStr">
        <is>
          <t>23655</t>
        </is>
      </c>
      <c r="W707" s="3" t="inlineStr">
        <is>
          <t>17729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34.08</v>
      </c>
      <c r="AO707" s="4" t="n">
        <v>33.79</v>
      </c>
      <c r="AP707" s="3" t="n">
        <v>34.1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0.9978991596638722</v>
      </c>
      <c r="E708" s="2" t="n">
        <v>2.496099843993762</v>
      </c>
      <c r="F708" s="3" t="n">
        <v>-0.3424657534246705</v>
      </c>
      <c r="G708" s="4" t="n">
        <v>4729</v>
      </c>
      <c r="H708" s="4" t="n">
        <v>10185</v>
      </c>
      <c r="I708" s="3" t="n">
        <v>6845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11.8512</v>
      </c>
      <c r="O708" s="8" t="n">
        <v>28.349</v>
      </c>
      <c r="P708" s="3" t="n">
        <v>22.142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1134344</t>
        </is>
      </c>
      <c r="V708" s="10" t="inlineStr">
        <is>
          <t>2371655</t>
        </is>
      </c>
      <c r="W708" s="3" t="inlineStr">
        <is>
          <t>1980255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76.92</v>
      </c>
      <c r="AO708" s="4" t="n">
        <v>78.84</v>
      </c>
      <c r="AP708" s="3" t="n">
        <v>78.56999999999999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-0.8696423817552614</v>
      </c>
      <c r="E709" s="2" t="n">
        <v>-2.032047265240351</v>
      </c>
      <c r="F709" s="3" t="n">
        <v>0.9320175438596454</v>
      </c>
      <c r="G709" s="4" t="n">
        <v>725</v>
      </c>
      <c r="H709" s="4" t="n">
        <v>1008</v>
      </c>
      <c r="I709" s="3" t="n">
        <v>449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0.4546</v>
      </c>
      <c r="O709" s="8" t="n">
        <v>0.5688000000000001</v>
      </c>
      <c r="P709" s="3" t="n">
        <v>0.3331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29175</t>
        </is>
      </c>
      <c r="V709" s="10" t="inlineStr">
        <is>
          <t>46652</t>
        </is>
      </c>
      <c r="W709" s="3" t="inlineStr">
        <is>
          <t>23176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111.71</v>
      </c>
      <c r="AO709" s="4" t="n">
        <v>109.44</v>
      </c>
      <c r="AP709" s="3" t="n">
        <v>110.46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0.5572664613579804</v>
      </c>
      <c r="E710" s="2" t="n">
        <v>1.050021875455729</v>
      </c>
      <c r="F710" s="3" t="n">
        <v>0.4690431519699813</v>
      </c>
      <c r="G710" s="4" t="n">
        <v>84133</v>
      </c>
      <c r="H710" s="4" t="n">
        <v>100236</v>
      </c>
      <c r="I710" s="3" t="n">
        <v>105788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213.2312</v>
      </c>
      <c r="O710" s="8" t="n">
        <v>320.1822</v>
      </c>
      <c r="P710" s="3" t="n">
        <v>212.2611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2104309</t>
        </is>
      </c>
      <c r="V710" s="10" t="inlineStr">
        <is>
          <t>3206820</t>
        </is>
      </c>
      <c r="W710" s="3" t="inlineStr">
        <is>
          <t>2029221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25300</v>
      </c>
      <c r="AC710" s="5" t="n">
        <v>25300</v>
      </c>
      <c r="AD710" s="4" t="n">
        <v>565</v>
      </c>
      <c r="AE710" s="4" t="n">
        <v>145</v>
      </c>
      <c r="AF710" s="5" t="n">
        <v>145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690.95</v>
      </c>
      <c r="AL710" s="4" t="n">
        <v>697.65</v>
      </c>
      <c r="AM710" s="5" t="n">
        <v>697.65</v>
      </c>
      <c r="AN710" s="4" t="n">
        <v>685.7</v>
      </c>
      <c r="AO710" s="4" t="n">
        <v>692.9</v>
      </c>
      <c r="AP710" s="3" t="n">
        <v>696.15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0.08267014611699727</v>
      </c>
      <c r="E711" s="2" t="n">
        <v>0</v>
      </c>
      <c r="F711" s="3" t="n">
        <v>0.01492804681435255</v>
      </c>
      <c r="G711" s="4" t="n">
        <v>35</v>
      </c>
      <c r="H711" s="4" t="n">
        <v>9</v>
      </c>
      <c r="I711" s="3" t="n">
        <v>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0.9142</v>
      </c>
      <c r="O711" s="8" t="n">
        <v>0.2999</v>
      </c>
      <c r="P711" s="3" t="n">
        <v>0.0301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7534</t>
        </is>
      </c>
      <c r="V711" s="10" t="inlineStr">
        <is>
          <t>1880</t>
        </is>
      </c>
      <c r="W711" s="3" t="inlineStr">
        <is>
          <t>230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1004.82</v>
      </c>
      <c r="AO711" s="4" t="n">
        <v>1004.82</v>
      </c>
      <c r="AP711" s="3" t="n">
        <v>1004.97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0.1049317943336809</v>
      </c>
      <c r="E712" s="2" t="n">
        <v>-1.100628930817596</v>
      </c>
      <c r="F712" s="3" t="n">
        <v>0.6889242183359777</v>
      </c>
      <c r="G712" s="4" t="n">
        <v>93</v>
      </c>
      <c r="H712" s="4" t="n">
        <v>148</v>
      </c>
      <c r="I712" s="3" t="n">
        <v>112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</v>
      </c>
      <c r="O712" s="8" t="n">
        <v>0.0107</v>
      </c>
      <c r="P712" s="3" t="n">
        <v>0.0115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30477</t>
        </is>
      </c>
      <c r="V712" s="10" t="inlineStr">
        <is>
          <t>4929</t>
        </is>
      </c>
      <c r="W712" s="3" t="inlineStr">
        <is>
          <t>4064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19.08</v>
      </c>
      <c r="AO712" s="4" t="n">
        <v>18.87</v>
      </c>
      <c r="AP712" s="3" t="n">
        <v>19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-0.5170630816959743</v>
      </c>
      <c r="E713" s="2" t="n">
        <v>0.1559251559251618</v>
      </c>
      <c r="F713" s="3" t="n">
        <v>0.2075765438505404</v>
      </c>
      <c r="G713" s="4" t="n">
        <v>1602</v>
      </c>
      <c r="H713" s="4" t="n">
        <v>2885</v>
      </c>
      <c r="I713" s="3" t="n">
        <v>1577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0.7746</v>
      </c>
      <c r="O713" s="8" t="n">
        <v>0.9387000000000001</v>
      </c>
      <c r="P713" s="3" t="n">
        <v>0.5874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214968</t>
        </is>
      </c>
      <c r="V713" s="10" t="inlineStr">
        <is>
          <t>239429</t>
        </is>
      </c>
      <c r="W713" s="3" t="inlineStr">
        <is>
          <t>223408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19.24</v>
      </c>
      <c r="AO713" s="4" t="n">
        <v>19.27</v>
      </c>
      <c r="AP713" s="3" t="n">
        <v>19.31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-0.5629838142153417</v>
      </c>
      <c r="E714" s="2" t="n">
        <v>-1.238499646142963</v>
      </c>
      <c r="F714" s="3" t="n">
        <v>1.6839842350412</v>
      </c>
      <c r="G714" s="4" t="n">
        <v>1134</v>
      </c>
      <c r="H714" s="4" t="n">
        <v>1752</v>
      </c>
      <c r="I714" s="3" t="n">
        <v>688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1.2499</v>
      </c>
      <c r="O714" s="8" t="n">
        <v>0.7326</v>
      </c>
      <c r="P714" s="3" t="n">
        <v>0.2457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321595</t>
        </is>
      </c>
      <c r="V714" s="10" t="inlineStr">
        <is>
          <t>148568</t>
        </is>
      </c>
      <c r="W714" s="3" t="inlineStr">
        <is>
          <t>52879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28.26</v>
      </c>
      <c r="AO714" s="4" t="n">
        <v>27.91</v>
      </c>
      <c r="AP714" s="3" t="n">
        <v>28.38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-0.4519950124688267</v>
      </c>
      <c r="E715" s="2" t="n">
        <v>-1.236887427587285</v>
      </c>
      <c r="F715" s="3" t="n">
        <v>1.204819277108442</v>
      </c>
      <c r="G715" s="4" t="n">
        <v>765</v>
      </c>
      <c r="H715" s="4" t="n">
        <v>1175</v>
      </c>
      <c r="I715" s="3" t="n">
        <v>582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0.4497</v>
      </c>
      <c r="O715" s="8" t="n">
        <v>0.7811</v>
      </c>
      <c r="P715" s="3" t="n">
        <v>0.3082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35272</t>
        </is>
      </c>
      <c r="V715" s="10" t="inlineStr">
        <is>
          <t>69725</t>
        </is>
      </c>
      <c r="W715" s="3" t="inlineStr">
        <is>
          <t>33577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63.87</v>
      </c>
      <c r="AO715" s="4" t="n">
        <v>63.08</v>
      </c>
      <c r="AP715" s="3" t="n">
        <v>63.84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-0.1626677511183373</v>
      </c>
      <c r="E716" s="2" t="n">
        <v>-1.262729124236262</v>
      </c>
      <c r="F716" s="3" t="n">
        <v>0.7425742574257561</v>
      </c>
      <c r="G716" s="4" t="n">
        <v>279</v>
      </c>
      <c r="H716" s="4" t="n">
        <v>461</v>
      </c>
      <c r="I716" s="3" t="n">
        <v>295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0.2446</v>
      </c>
      <c r="O716" s="8" t="n">
        <v>0.07340000000000001</v>
      </c>
      <c r="P716" s="3" t="n">
        <v>0.08800000000000001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43749</t>
        </is>
      </c>
      <c r="V716" s="10" t="inlineStr">
        <is>
          <t>23303</t>
        </is>
      </c>
      <c r="W716" s="3" t="inlineStr">
        <is>
          <t>31280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24.55</v>
      </c>
      <c r="AO716" s="4" t="n">
        <v>24.24</v>
      </c>
      <c r="AP716" s="3" t="n">
        <v>24.42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-0.227747200607321</v>
      </c>
      <c r="E717" s="2" t="n">
        <v>-1.31253566673007</v>
      </c>
      <c r="F717" s="3" t="n">
        <v>0.6746337702390021</v>
      </c>
      <c r="G717" s="4" t="n">
        <v>492</v>
      </c>
      <c r="H717" s="4" t="n">
        <v>738</v>
      </c>
      <c r="I717" s="3" t="n">
        <v>995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1.6888</v>
      </c>
      <c r="O717" s="8" t="n">
        <v>2.0572</v>
      </c>
      <c r="P717" s="3" t="n">
        <v>0.9018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293175</t>
        </is>
      </c>
      <c r="V717" s="10" t="inlineStr">
        <is>
          <t>351887</t>
        </is>
      </c>
      <c r="W717" s="3" t="inlineStr">
        <is>
          <t>146868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52.57</v>
      </c>
      <c r="AO717" s="4" t="n">
        <v>51.88</v>
      </c>
      <c r="AP717" s="3" t="n">
        <v>52.23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-1.594650205761328</v>
      </c>
      <c r="E718" s="2" t="n">
        <v>-2.09095661265028</v>
      </c>
      <c r="F718" s="3" t="n">
        <v>0.6673785371062466</v>
      </c>
      <c r="G718" s="4" t="n">
        <v>296</v>
      </c>
      <c r="H718" s="4" t="n">
        <v>338</v>
      </c>
      <c r="I718" s="3" t="n">
        <v>135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0.1193</v>
      </c>
      <c r="O718" s="8" t="n">
        <v>0.1388</v>
      </c>
      <c r="P718" s="3" t="n">
        <v>0.1326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23786</t>
        </is>
      </c>
      <c r="V718" s="10" t="inlineStr">
        <is>
          <t>33390</t>
        </is>
      </c>
      <c r="W718" s="3" t="inlineStr">
        <is>
          <t>30590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38.26</v>
      </c>
      <c r="AO718" s="4" t="n">
        <v>37.46</v>
      </c>
      <c r="AP718" s="3" t="n">
        <v>37.71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-0.3028096132469484</v>
      </c>
      <c r="E719" s="2" t="n">
        <v>-1.34948096885815</v>
      </c>
      <c r="F719" s="3" t="n">
        <v>0.6781246346311272</v>
      </c>
      <c r="G719" s="4" t="n">
        <v>687</v>
      </c>
      <c r="H719" s="4" t="n">
        <v>1404</v>
      </c>
      <c r="I719" s="3" t="n">
        <v>594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1.9117</v>
      </c>
      <c r="O719" s="8" t="n">
        <v>2.9388</v>
      </c>
      <c r="P719" s="3" t="n">
        <v>1.8427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54693</t>
        </is>
      </c>
      <c r="V719" s="10" t="inlineStr">
        <is>
          <t>103986</t>
        </is>
      </c>
      <c r="W719" s="3" t="inlineStr">
        <is>
          <t>60072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260.1</v>
      </c>
      <c r="AO719" s="4" t="n">
        <v>256.59</v>
      </c>
      <c r="AP719" s="3" t="n">
        <v>258.33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0.3457548981943905</v>
      </c>
      <c r="E720" s="2" t="n">
        <v>-1.225114854517612</v>
      </c>
      <c r="F720" s="3" t="n">
        <v>0.2325581395348788</v>
      </c>
      <c r="G720" s="4" t="n">
        <v>272</v>
      </c>
      <c r="H720" s="4" t="n">
        <v>444</v>
      </c>
      <c r="I720" s="3" t="n">
        <v>319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0.5639000000000001</v>
      </c>
      <c r="O720" s="8" t="n">
        <v>0.3739</v>
      </c>
      <c r="P720" s="3" t="n">
        <v>0.2273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192318</t>
        </is>
      </c>
      <c r="V720" s="10" t="inlineStr">
        <is>
          <t>133373</t>
        </is>
      </c>
      <c r="W720" s="3" t="inlineStr">
        <is>
          <t>58451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26.12</v>
      </c>
      <c r="AO720" s="4" t="n">
        <v>25.8</v>
      </c>
      <c r="AP720" s="3" t="n">
        <v>25.86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-0.4273504273504216</v>
      </c>
      <c r="E721" s="2" t="n">
        <v>-0.6531069229333857</v>
      </c>
      <c r="F721" s="3" t="n">
        <v>0.1126972201352276</v>
      </c>
      <c r="G721" s="4" t="n">
        <v>238</v>
      </c>
      <c r="H721" s="4" t="n">
        <v>329</v>
      </c>
      <c r="I721" s="3" t="n">
        <v>212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0.0992</v>
      </c>
      <c r="O721" s="8" t="n">
        <v>0.1634</v>
      </c>
      <c r="P721" s="3" t="n">
        <v>0.065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15721</t>
        </is>
      </c>
      <c r="V721" s="10" t="inlineStr">
        <is>
          <t>25678</t>
        </is>
      </c>
      <c r="W721" s="3" t="inlineStr">
        <is>
          <t>10264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53.59</v>
      </c>
      <c r="AO721" s="4" t="n">
        <v>53.24</v>
      </c>
      <c r="AP721" s="3" t="n">
        <v>53.3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-0.6123627960716362</v>
      </c>
      <c r="E722" s="2" t="n">
        <v>-1.209021157870254</v>
      </c>
      <c r="F722" s="3" t="n">
        <v>0.7178159566956924</v>
      </c>
      <c r="G722" s="4" t="n">
        <v>355</v>
      </c>
      <c r="H722" s="4" t="n">
        <v>816</v>
      </c>
      <c r="I722" s="3" t="n">
        <v>416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0.3523</v>
      </c>
      <c r="O722" s="8" t="n">
        <v>0.7671</v>
      </c>
      <c r="P722" s="3" t="n">
        <v>0.2998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23231</t>
        </is>
      </c>
      <c r="V722" s="10" t="inlineStr">
        <is>
          <t>82996</t>
        </is>
      </c>
      <c r="W722" s="3" t="inlineStr">
        <is>
          <t>30198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86.02</v>
      </c>
      <c r="AO722" s="4" t="n">
        <v>84.98</v>
      </c>
      <c r="AP722" s="3" t="n">
        <v>85.59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1.641899615504519</v>
      </c>
      <c r="E723" s="2" t="n">
        <v>-0.3885083324813367</v>
      </c>
      <c r="F723" s="3" t="n">
        <v>-0.4721338396797782</v>
      </c>
      <c r="G723" s="4" t="n">
        <v>1818</v>
      </c>
      <c r="H723" s="4" t="n">
        <v>2592</v>
      </c>
      <c r="I723" s="3" t="n">
        <v>2272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5.0368</v>
      </c>
      <c r="O723" s="8" t="n">
        <v>4.9234</v>
      </c>
      <c r="P723" s="3" t="n">
        <v>5.7736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340742</t>
        </is>
      </c>
      <c r="V723" s="10" t="inlineStr">
        <is>
          <t>423870</t>
        </is>
      </c>
      <c r="W723" s="3" t="inlineStr">
        <is>
          <t>499654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97.81</v>
      </c>
      <c r="AO723" s="4" t="n">
        <v>97.43000000000001</v>
      </c>
      <c r="AP723" s="3" t="n">
        <v>96.97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-0.1510177281681012</v>
      </c>
      <c r="E724" s="2" t="n">
        <v>-0.6707437364371551</v>
      </c>
      <c r="F724" s="3" t="n">
        <v>0.8606421714663905</v>
      </c>
      <c r="G724" s="4" t="n">
        <v>8525</v>
      </c>
      <c r="H724" s="4" t="n">
        <v>11921</v>
      </c>
      <c r="I724" s="3" t="n">
        <v>7692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11.6408</v>
      </c>
      <c r="O724" s="8" t="n">
        <v>12.9651</v>
      </c>
      <c r="P724" s="3" t="n">
        <v>10.4937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469674</t>
        </is>
      </c>
      <c r="V724" s="10" t="inlineStr">
        <is>
          <t>566972</t>
        </is>
      </c>
      <c r="W724" s="3" t="inlineStr">
        <is>
          <t>361105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152.07</v>
      </c>
      <c r="AO724" s="4" t="n">
        <v>151.05</v>
      </c>
      <c r="AP724" s="3" t="n">
        <v>152.35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-0.04594180704441216</v>
      </c>
      <c r="E725" s="2" t="n">
        <v>-1.478474030948352</v>
      </c>
      <c r="F725" s="3" t="n">
        <v>0.5054039343752252</v>
      </c>
      <c r="G725" s="4" t="n">
        <v>113</v>
      </c>
      <c r="H725" s="4" t="n">
        <v>268</v>
      </c>
      <c r="I725" s="3" t="n">
        <v>112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0.0488</v>
      </c>
      <c r="O725" s="8" t="n">
        <v>0.2284</v>
      </c>
      <c r="P725" s="3" t="n">
        <v>0.0791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3281</t>
        </is>
      </c>
      <c r="V725" s="10" t="inlineStr">
        <is>
          <t>13895</t>
        </is>
      </c>
      <c r="W725" s="3" t="inlineStr">
        <is>
          <t>5465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130.54</v>
      </c>
      <c r="AO725" s="4" t="n">
        <v>128.61</v>
      </c>
      <c r="AP725" s="3" t="n">
        <v>129.26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-4.770813844714685</v>
      </c>
      <c r="E726" s="2" t="n">
        <v>0.5893909626719106</v>
      </c>
      <c r="F726" s="3" t="n">
        <v>4.8828125</v>
      </c>
      <c r="G726" s="4" t="n">
        <v>114</v>
      </c>
      <c r="H726" s="4" t="n">
        <v>97</v>
      </c>
      <c r="I726" s="3" t="n">
        <v>76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0.0311</v>
      </c>
      <c r="O726" s="8" t="n">
        <v>0.0199</v>
      </c>
      <c r="P726" s="3" t="n">
        <v>0.0117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10.18</v>
      </c>
      <c r="AO726" s="4" t="n">
        <v>10.24</v>
      </c>
      <c r="AP726" s="3" t="n">
        <v>10.74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-0.5698005698005577</v>
      </c>
      <c r="E727" s="2" t="n">
        <v>-1.432664756446999</v>
      </c>
      <c r="F727" s="3" t="n">
        <v>1.16279069767442</v>
      </c>
      <c r="G727" s="4" t="n">
        <v>1008</v>
      </c>
      <c r="H727" s="4" t="n">
        <v>1704</v>
      </c>
      <c r="I727" s="3" t="n">
        <v>948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0.1374</v>
      </c>
      <c r="O727" s="8" t="n">
        <v>0.3145</v>
      </c>
      <c r="P727" s="3" t="n">
        <v>0.1705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69599</t>
        </is>
      </c>
      <c r="V727" s="10" t="inlineStr">
        <is>
          <t>130497</t>
        </is>
      </c>
      <c r="W727" s="3" t="inlineStr">
        <is>
          <t>83571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13.96</v>
      </c>
      <c r="AO727" s="4" t="n">
        <v>13.76</v>
      </c>
      <c r="AP727" s="3" t="n">
        <v>13.92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-1.321488062187671</v>
      </c>
      <c r="E728" s="2" t="n">
        <v>-1.260409633130773</v>
      </c>
      <c r="F728" s="3" t="n">
        <v>2.530202872122178</v>
      </c>
      <c r="G728" s="4" t="n">
        <v>250</v>
      </c>
      <c r="H728" s="4" t="n">
        <v>148</v>
      </c>
      <c r="I728" s="3" t="n">
        <v>68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0.0496</v>
      </c>
      <c r="O728" s="8" t="n">
        <v>0.0257</v>
      </c>
      <c r="P728" s="3" t="n">
        <v>0.0153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3340</t>
        </is>
      </c>
      <c r="V728" s="10" t="inlineStr">
        <is>
          <t>1834</t>
        </is>
      </c>
      <c r="W728" s="3" t="inlineStr">
        <is>
          <t>1181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88.86</v>
      </c>
      <c r="AO728" s="4" t="n">
        <v>87.73999999999999</v>
      </c>
      <c r="AP728" s="3" t="n">
        <v>89.95999999999999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-0.6481481481481435</v>
      </c>
      <c r="E729" s="2" t="n">
        <v>-0.06213109661385759</v>
      </c>
      <c r="F729" s="3" t="n">
        <v>3.75090664179877</v>
      </c>
      <c r="G729" s="4" t="n">
        <v>38438</v>
      </c>
      <c r="H729" s="4" t="n">
        <v>31518</v>
      </c>
      <c r="I729" s="3" t="n">
        <v>67077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78.15050000000001</v>
      </c>
      <c r="O729" s="8" t="n">
        <v>54.65020000000001</v>
      </c>
      <c r="P729" s="3" t="n">
        <v>123.9923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253312</t>
        </is>
      </c>
      <c r="V729" s="10" t="inlineStr">
        <is>
          <t>153106</t>
        </is>
      </c>
      <c r="W729" s="3" t="inlineStr">
        <is>
          <t>356784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482.85</v>
      </c>
      <c r="AO729" s="4" t="n">
        <v>482.55</v>
      </c>
      <c r="AP729" s="3" t="n">
        <v>500.65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0.3398944805194742</v>
      </c>
      <c r="E730" s="2" t="n">
        <v>-0.05561454067444523</v>
      </c>
      <c r="F730" s="3" t="n">
        <v>0.2934034803723108</v>
      </c>
      <c r="G730" s="4" t="n">
        <v>4696</v>
      </c>
      <c r="H730" s="4" t="n">
        <v>3984</v>
      </c>
      <c r="I730" s="3" t="n">
        <v>4210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2.485</v>
      </c>
      <c r="O730" s="8" t="n">
        <v>1.3447</v>
      </c>
      <c r="P730" s="3" t="n">
        <v>1.5076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56281</t>
        </is>
      </c>
      <c r="V730" s="10" t="inlineStr">
        <is>
          <t>31843</t>
        </is>
      </c>
      <c r="W730" s="3" t="inlineStr">
        <is>
          <t>33512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197.79</v>
      </c>
      <c r="AO730" s="4" t="n">
        <v>197.68</v>
      </c>
      <c r="AP730" s="3" t="n">
        <v>198.26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-1.268853243954994</v>
      </c>
      <c r="E731" s="2" t="n">
        <v>1.382153249272557</v>
      </c>
      <c r="F731" s="3" t="n">
        <v>0.6059156501634305</v>
      </c>
      <c r="G731" s="4" t="n">
        <v>12560</v>
      </c>
      <c r="H731" s="4" t="n">
        <v>8663</v>
      </c>
      <c r="I731" s="3" t="n">
        <v>9410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19.664</v>
      </c>
      <c r="O731" s="8" t="n">
        <v>6.048400000000001</v>
      </c>
      <c r="P731" s="3" t="n">
        <v>7.1671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1071861</t>
        </is>
      </c>
      <c r="V731" s="10" t="inlineStr">
        <is>
          <t>232818</t>
        </is>
      </c>
      <c r="W731" s="3" t="inlineStr">
        <is>
          <t>229212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123.72</v>
      </c>
      <c r="AO731" s="4" t="n">
        <v>125.43</v>
      </c>
      <c r="AP731" s="3" t="n">
        <v>126.19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0.7035935212730702</v>
      </c>
      <c r="E732" s="2" t="n">
        <v>4.66566632279847</v>
      </c>
      <c r="F732" s="3" t="n">
        <v>4.999775995699116</v>
      </c>
      <c r="G732" s="4" t="n">
        <v>1534</v>
      </c>
      <c r="H732" s="4" t="n">
        <v>650</v>
      </c>
      <c r="I732" s="3" t="n">
        <v>670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1.9624</v>
      </c>
      <c r="O732" s="8" t="n">
        <v>0.486</v>
      </c>
      <c r="P732" s="3" t="n">
        <v>1.3637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213.26</v>
      </c>
      <c r="AO732" s="4" t="n">
        <v>223.21</v>
      </c>
      <c r="AP732" s="3" t="n">
        <v>234.37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0.20109562443658</v>
      </c>
      <c r="E733" s="2" t="n">
        <v>4.366782006920417</v>
      </c>
      <c r="F733" s="3" t="n">
        <v>4.999668456998867</v>
      </c>
      <c r="G733" s="4" t="n">
        <v>1063</v>
      </c>
      <c r="H733" s="4" t="n">
        <v>906</v>
      </c>
      <c r="I733" s="3" t="n">
        <v>642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0.5216</v>
      </c>
      <c r="O733" s="8" t="n">
        <v>0.4937</v>
      </c>
      <c r="P733" s="3" t="n">
        <v>0.5399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23947</t>
        </is>
      </c>
      <c r="V733" s="10" t="inlineStr">
        <is>
          <t>16746</t>
        </is>
      </c>
      <c r="W733" s="3" t="inlineStr">
        <is>
          <t>20751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144.5</v>
      </c>
      <c r="AO733" s="4" t="n">
        <v>150.81</v>
      </c>
      <c r="AP733" s="3" t="n">
        <v>158.35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-3.08331235841933</v>
      </c>
      <c r="E734" s="2" t="n">
        <v>2.389300090897283</v>
      </c>
      <c r="F734" s="3" t="n">
        <v>2.942295497780602</v>
      </c>
      <c r="G734" s="4" t="n">
        <v>21255</v>
      </c>
      <c r="H734" s="4" t="n">
        <v>18308</v>
      </c>
      <c r="I734" s="3" t="n">
        <v>14990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20.6242</v>
      </c>
      <c r="O734" s="8" t="n">
        <v>14.627</v>
      </c>
      <c r="P734" s="3" t="n">
        <v>16.3441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330348</t>
        </is>
      </c>
      <c r="V734" s="10" t="inlineStr">
        <is>
          <t>109173</t>
        </is>
      </c>
      <c r="W734" s="3" t="inlineStr">
        <is>
          <t>176858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385.05</v>
      </c>
      <c r="AO734" s="4" t="n">
        <v>394.25</v>
      </c>
      <c r="AP734" s="3" t="n">
        <v>405.85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-1.3016794581196</v>
      </c>
      <c r="E735" s="2" t="n">
        <v>1.050242415288961</v>
      </c>
      <c r="F735" s="3" t="n">
        <v>0.5821294241171605</v>
      </c>
      <c r="G735" s="4" t="n">
        <v>57695</v>
      </c>
      <c r="H735" s="4" t="n">
        <v>55234</v>
      </c>
      <c r="I735" s="3" t="n">
        <v>30335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191.4614</v>
      </c>
      <c r="O735" s="8" t="n">
        <v>191.1131</v>
      </c>
      <c r="P735" s="3" t="n">
        <v>121.3937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221274</t>
        </is>
      </c>
      <c r="V735" s="10" t="inlineStr">
        <is>
          <t>178259</t>
        </is>
      </c>
      <c r="W735" s="3" t="inlineStr">
        <is>
          <t>167617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15600</v>
      </c>
      <c r="AC735" s="5" t="n">
        <v>15600</v>
      </c>
      <c r="AD735" s="4" t="n">
        <v>220</v>
      </c>
      <c r="AE735" s="4" t="n">
        <v>532</v>
      </c>
      <c r="AF735" s="5" t="n">
        <v>532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3766.1</v>
      </c>
      <c r="AL735" s="4" t="n">
        <v>3808.35</v>
      </c>
      <c r="AM735" s="5" t="n">
        <v>3808.35</v>
      </c>
      <c r="AN735" s="4" t="n">
        <v>3722.95</v>
      </c>
      <c r="AO735" s="4" t="n">
        <v>3762.05</v>
      </c>
      <c r="AP735" s="3" t="n">
        <v>3783.95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-5.98418705736875</v>
      </c>
      <c r="E736" s="2" t="n">
        <v>18.68872060581906</v>
      </c>
      <c r="F736" s="3" t="n">
        <v>19.99731354310084</v>
      </c>
      <c r="G736" s="4" t="n">
        <v>5552</v>
      </c>
      <c r="H736" s="4" t="n">
        <v>16824</v>
      </c>
      <c r="I736" s="3" t="n">
        <v>53940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7.682200000000001</v>
      </c>
      <c r="O736" s="8" t="n">
        <v>43.8817</v>
      </c>
      <c r="P736" s="3" t="n">
        <v>122.2082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37403</t>
        </is>
      </c>
      <c r="V736" s="10" t="inlineStr">
        <is>
          <t>56835</t>
        </is>
      </c>
      <c r="W736" s="3" t="inlineStr">
        <is>
          <t>69429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1254.5</v>
      </c>
      <c r="AO736" s="4" t="n">
        <v>1488.95</v>
      </c>
      <c r="AP736" s="3" t="n">
        <v>1786.7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0.3515993482548784</v>
      </c>
      <c r="E737" s="2" t="n">
        <v>0.06836438215689238</v>
      </c>
      <c r="F737" s="3" t="n">
        <v>0.1964133219470499</v>
      </c>
      <c r="G737" s="4" t="n">
        <v>654</v>
      </c>
      <c r="H737" s="4" t="n">
        <v>422</v>
      </c>
      <c r="I737" s="3" t="n">
        <v>436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1.6114</v>
      </c>
      <c r="O737" s="8" t="n">
        <v>0.4914</v>
      </c>
      <c r="P737" s="3" t="n">
        <v>1.7605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20008</t>
        </is>
      </c>
      <c r="V737" s="10" t="inlineStr">
        <is>
          <t>6576</t>
        </is>
      </c>
      <c r="W737" s="3" t="inlineStr">
        <is>
          <t>27305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585.1</v>
      </c>
      <c r="AO737" s="4" t="n">
        <v>585.5</v>
      </c>
      <c r="AP737" s="3" t="n">
        <v>586.65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-2.116292338814246</v>
      </c>
      <c r="E738" s="2" t="n">
        <v>1.489057283662764</v>
      </c>
      <c r="F738" s="3" t="n">
        <v>2.213868003341677</v>
      </c>
      <c r="G738" s="4" t="n">
        <v>437</v>
      </c>
      <c r="H738" s="4" t="n">
        <v>522</v>
      </c>
      <c r="I738" s="3" t="n">
        <v>328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0.1575</v>
      </c>
      <c r="O738" s="8" t="n">
        <v>0.178</v>
      </c>
      <c r="P738" s="3" t="n">
        <v>0.12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4604</t>
        </is>
      </c>
      <c r="V738" s="10" t="inlineStr">
        <is>
          <t>6957</t>
        </is>
      </c>
      <c r="W738" s="3" t="inlineStr">
        <is>
          <t>3502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188.71</v>
      </c>
      <c r="AO738" s="4" t="n">
        <v>191.52</v>
      </c>
      <c r="AP738" s="3" t="n">
        <v>195.76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-2.646153846153853</v>
      </c>
      <c r="E739" s="2" t="n">
        <v>2.111251580278131</v>
      </c>
      <c r="F739" s="3" t="n">
        <v>1.213321777887834</v>
      </c>
      <c r="G739" s="4" t="n">
        <v>44241</v>
      </c>
      <c r="H739" s="4" t="n">
        <v>30637</v>
      </c>
      <c r="I739" s="3" t="n">
        <v>31460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119.6417</v>
      </c>
      <c r="O739" s="8" t="n">
        <v>91.2359</v>
      </c>
      <c r="P739" s="3" t="n">
        <v>97.7132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5566347</t>
        </is>
      </c>
      <c r="V739" s="10" t="inlineStr">
        <is>
          <t>2976106</t>
        </is>
      </c>
      <c r="W739" s="3" t="inlineStr">
        <is>
          <t>3173422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-4150</v>
      </c>
      <c r="AC739" s="5" t="n">
        <v>-4150</v>
      </c>
      <c r="AD739" s="4" t="n">
        <v>170</v>
      </c>
      <c r="AE739" s="4" t="n">
        <v>150</v>
      </c>
      <c r="AF739" s="5" t="n">
        <v>150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79.94</v>
      </c>
      <c r="AL739" s="4" t="n">
        <v>81.88</v>
      </c>
      <c r="AM739" s="5" t="n">
        <v>81.88</v>
      </c>
      <c r="AN739" s="4" t="n">
        <v>79.09999999999999</v>
      </c>
      <c r="AO739" s="4" t="n">
        <v>80.77</v>
      </c>
      <c r="AP739" s="3" t="n">
        <v>81.75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-2.805113584107422</v>
      </c>
      <c r="E740" s="2" t="n">
        <v>3.43489780469341</v>
      </c>
      <c r="F740" s="3" t="n">
        <v>-0.8553654743390275</v>
      </c>
      <c r="G740" s="4" t="n">
        <v>15855</v>
      </c>
      <c r="H740" s="4" t="n">
        <v>16486</v>
      </c>
      <c r="I740" s="3" t="n">
        <v>9186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11.2553</v>
      </c>
      <c r="O740" s="8" t="n">
        <v>13.1987</v>
      </c>
      <c r="P740" s="3" t="n">
        <v>5.851900000000001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49887</t>
        </is>
      </c>
      <c r="V740" s="10" t="inlineStr">
        <is>
          <t>32727</t>
        </is>
      </c>
      <c r="W740" s="3" t="inlineStr">
        <is>
          <t>21567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1056.8</v>
      </c>
      <c r="AO740" s="4" t="n">
        <v>1093.1</v>
      </c>
      <c r="AP740" s="3" t="n">
        <v>1083.75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0.2584257564337221</v>
      </c>
      <c r="E741" s="2" t="n">
        <v>1.525077864890982</v>
      </c>
      <c r="F741" s="3" t="n">
        <v>0.1481011319158035</v>
      </c>
      <c r="G741" s="4" t="n">
        <v>6068</v>
      </c>
      <c r="H741" s="4" t="n">
        <v>2871</v>
      </c>
      <c r="I741" s="3" t="n">
        <v>2524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4.4366</v>
      </c>
      <c r="O741" s="8" t="n">
        <v>1.4801</v>
      </c>
      <c r="P741" s="3" t="n">
        <v>0.8256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61887</t>
        </is>
      </c>
      <c r="V741" s="10" t="inlineStr">
        <is>
          <t>16195</t>
        </is>
      </c>
      <c r="W741" s="3" t="inlineStr">
        <is>
          <t>7511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465.55</v>
      </c>
      <c r="AO741" s="4" t="n">
        <v>472.65</v>
      </c>
      <c r="AP741" s="3" t="n">
        <v>473.35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-1.382545364769787</v>
      </c>
      <c r="E742" s="2" t="n">
        <v>0.4381023907873327</v>
      </c>
      <c r="F742" s="3" t="n">
        <v>4.349451645064803</v>
      </c>
      <c r="G742" s="4" t="n">
        <v>7414</v>
      </c>
      <c r="H742" s="4" t="n">
        <v>10520</v>
      </c>
      <c r="I742" s="3" t="n">
        <v>25635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4.2139</v>
      </c>
      <c r="O742" s="8" t="n">
        <v>4.1157</v>
      </c>
      <c r="P742" s="3" t="n">
        <v>16.8564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52064</t>
        </is>
      </c>
      <c r="V742" s="10" t="inlineStr">
        <is>
          <t>41107</t>
        </is>
      </c>
      <c r="W742" s="3" t="inlineStr">
        <is>
          <t>164847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399.45</v>
      </c>
      <c r="AO742" s="4" t="n">
        <v>401.2</v>
      </c>
      <c r="AP742" s="3" t="n">
        <v>418.65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0.8015416410657509</v>
      </c>
      <c r="E743" s="2" t="n">
        <v>1.232926052143075</v>
      </c>
      <c r="F743" s="3" t="n">
        <v>-0.9086430565438796</v>
      </c>
      <c r="G743" s="4" t="n">
        <v>2676</v>
      </c>
      <c r="H743" s="4" t="n">
        <v>2337</v>
      </c>
      <c r="I743" s="3" t="n">
        <v>1243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3.6255</v>
      </c>
      <c r="O743" s="8" t="n">
        <v>3.7785</v>
      </c>
      <c r="P743" s="3" t="n">
        <v>2.1317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12189</t>
        </is>
      </c>
      <c r="V743" s="10" t="inlineStr">
        <is>
          <t>13238</t>
        </is>
      </c>
      <c r="W743" s="3" t="inlineStr">
        <is>
          <t>7159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1804.65</v>
      </c>
      <c r="AO743" s="4" t="n">
        <v>1826.9</v>
      </c>
      <c r="AP743" s="3" t="n">
        <v>1810.3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2.32959447799826</v>
      </c>
      <c r="E744" s="2" t="n">
        <v>5.340078695896568</v>
      </c>
      <c r="F744" s="3" t="n">
        <v>1.360725720384219</v>
      </c>
      <c r="G744" s="4" t="n">
        <v>2167</v>
      </c>
      <c r="H744" s="4" t="n">
        <v>1068</v>
      </c>
      <c r="I744" s="3" t="n">
        <v>1110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1.6184</v>
      </c>
      <c r="O744" s="8" t="n">
        <v>0.7387</v>
      </c>
      <c r="P744" s="3" t="n">
        <v>0.5224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148613</t>
        </is>
      </c>
      <c r="V744" s="10" t="inlineStr">
        <is>
          <t>58703</t>
        </is>
      </c>
      <c r="W744" s="3" t="inlineStr">
        <is>
          <t>43303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71.16</v>
      </c>
      <c r="AO744" s="4" t="n">
        <v>74.95999999999999</v>
      </c>
      <c r="AP744" s="3" t="n">
        <v>75.98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-2.112137844785674</v>
      </c>
      <c r="E745" s="2" t="n">
        <v>7.942366385123164</v>
      </c>
      <c r="F745" s="3" t="n">
        <v>0.4800105207785309</v>
      </c>
      <c r="G745" s="4" t="n">
        <v>10967</v>
      </c>
      <c r="H745" s="4" t="n">
        <v>26840</v>
      </c>
      <c r="I745" s="3" t="n">
        <v>13036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10.4672</v>
      </c>
      <c r="O745" s="8" t="n">
        <v>23.7657</v>
      </c>
      <c r="P745" s="3" t="n">
        <v>12.8901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344214</t>
        </is>
      </c>
      <c r="V745" s="10" t="inlineStr">
        <is>
          <t>473097</t>
        </is>
      </c>
      <c r="W745" s="3" t="inlineStr">
        <is>
          <t>335051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140.89</v>
      </c>
      <c r="AO745" s="4" t="n">
        <v>152.08</v>
      </c>
      <c r="AP745" s="3" t="n">
        <v>152.81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-1.572077594288596</v>
      </c>
      <c r="E746" s="2" t="n">
        <v>-2.74012748186681</v>
      </c>
      <c r="F746" s="3" t="n">
        <v>-0.3841807909604451</v>
      </c>
      <c r="G746" s="4" t="n">
        <v>100592</v>
      </c>
      <c r="H746" s="4" t="n">
        <v>76650</v>
      </c>
      <c r="I746" s="3" t="n">
        <v>100908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298.4146</v>
      </c>
      <c r="O746" s="8" t="n">
        <v>343.2507</v>
      </c>
      <c r="P746" s="3" t="n">
        <v>549.9206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2192442</t>
        </is>
      </c>
      <c r="V746" s="10" t="inlineStr">
        <is>
          <t>2565415</t>
        </is>
      </c>
      <c r="W746" s="3" t="inlineStr">
        <is>
          <t>5294089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77000</v>
      </c>
      <c r="AC746" s="5" t="n">
        <v>77000</v>
      </c>
      <c r="AD746" s="4" t="n">
        <v>339</v>
      </c>
      <c r="AE746" s="4" t="n">
        <v>347</v>
      </c>
      <c r="AF746" s="5" t="n">
        <v>347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689.55</v>
      </c>
      <c r="AL746" s="4" t="n">
        <v>672</v>
      </c>
      <c r="AM746" s="5" t="n">
        <v>672</v>
      </c>
      <c r="AN746" s="4" t="n">
        <v>682.45</v>
      </c>
      <c r="AO746" s="4" t="n">
        <v>663.75</v>
      </c>
      <c r="AP746" s="3" t="n">
        <v>661.2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-2.168483197093541</v>
      </c>
      <c r="E747" s="2" t="n">
        <v>0.9980271556225958</v>
      </c>
      <c r="F747" s="3" t="n">
        <v>-0.2987475583132149</v>
      </c>
      <c r="G747" s="4" t="n">
        <v>660</v>
      </c>
      <c r="H747" s="4" t="n">
        <v>405</v>
      </c>
      <c r="I747" s="3" t="n">
        <v>434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0.2668</v>
      </c>
      <c r="O747" s="8" t="n">
        <v>0.1495</v>
      </c>
      <c r="P747" s="3" t="n">
        <v>0.0999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3262</t>
        </is>
      </c>
      <c r="V747" s="10" t="inlineStr">
        <is>
          <t>1663</t>
        </is>
      </c>
      <c r="W747" s="3" t="inlineStr">
        <is>
          <t>1181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430.85</v>
      </c>
      <c r="AO747" s="4" t="n">
        <v>435.15</v>
      </c>
      <c r="AP747" s="3" t="n">
        <v>433.85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-0.4959702417854823</v>
      </c>
      <c r="E748" s="2" t="n">
        <v>-0.9657320872274213</v>
      </c>
      <c r="F748" s="3" t="n">
        <v>1.006605850896509</v>
      </c>
      <c r="G748" s="4" t="n">
        <v>425</v>
      </c>
      <c r="H748" s="4" t="n">
        <v>541</v>
      </c>
      <c r="I748" s="3" t="n">
        <v>237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0.2147</v>
      </c>
      <c r="O748" s="8" t="n">
        <v>0.2397</v>
      </c>
      <c r="P748" s="3" t="n">
        <v>0.0335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54897</t>
        </is>
      </c>
      <c r="V748" s="10" t="inlineStr">
        <is>
          <t>50736</t>
        </is>
      </c>
      <c r="W748" s="3" t="inlineStr">
        <is>
          <t>6482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32.1</v>
      </c>
      <c r="AO748" s="4" t="n">
        <v>31.79</v>
      </c>
      <c r="AP748" s="3" t="n">
        <v>32.11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-1.190422913403445</v>
      </c>
      <c r="E749" s="2" t="n">
        <v>0.5525612573033194</v>
      </c>
      <c r="F749" s="3" t="n">
        <v>2.044952930048205</v>
      </c>
      <c r="G749" s="4" t="n">
        <v>46602</v>
      </c>
      <c r="H749" s="4" t="n">
        <v>34641</v>
      </c>
      <c r="I749" s="3" t="n">
        <v>35737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232.4717</v>
      </c>
      <c r="O749" s="8" t="n">
        <v>107.3047</v>
      </c>
      <c r="P749" s="3" t="n">
        <v>146.5928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4863223</t>
        </is>
      </c>
      <c r="V749" s="10" t="inlineStr">
        <is>
          <t>1753594</t>
        </is>
      </c>
      <c r="W749" s="3" t="inlineStr">
        <is>
          <t>1654893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53000</v>
      </c>
      <c r="AC749" s="5" t="n">
        <v>53000</v>
      </c>
      <c r="AD749" s="4" t="n">
        <v>265</v>
      </c>
      <c r="AE749" s="4" t="n">
        <v>88</v>
      </c>
      <c r="AF749" s="5" t="n">
        <v>88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223.25</v>
      </c>
      <c r="AL749" s="4" t="n">
        <v>224.54</v>
      </c>
      <c r="AM749" s="5" t="n">
        <v>224.54</v>
      </c>
      <c r="AN749" s="4" t="n">
        <v>220.79</v>
      </c>
      <c r="AO749" s="4" t="n">
        <v>222.01</v>
      </c>
      <c r="AP749" s="3" t="n">
        <v>226.55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-3.725579282144481</v>
      </c>
      <c r="E750" s="2" t="n">
        <v>11.37328928739972</v>
      </c>
      <c r="F750" s="3" t="n">
        <v>0.8474576271186409</v>
      </c>
      <c r="G750" s="4" t="n">
        <v>5976</v>
      </c>
      <c r="H750" s="4" t="n">
        <v>24374</v>
      </c>
      <c r="I750" s="3" t="n">
        <v>7902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3.9877</v>
      </c>
      <c r="O750" s="8" t="n">
        <v>16.9998</v>
      </c>
      <c r="P750" s="3" t="n">
        <v>6.431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988217</t>
        </is>
      </c>
      <c r="V750" s="10" t="inlineStr">
        <is>
          <t>1486136</t>
        </is>
      </c>
      <c r="W750" s="3" t="inlineStr">
        <is>
          <t>789445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21.19</v>
      </c>
      <c r="AO750" s="4" t="n">
        <v>23.6</v>
      </c>
      <c r="AP750" s="3" t="n">
        <v>23.8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-1.97696407082688</v>
      </c>
      <c r="E751" s="2" t="n">
        <v>2.607272302116221</v>
      </c>
      <c r="F751" s="3" t="n">
        <v>-1.675022789425705</v>
      </c>
      <c r="G751" s="4" t="n">
        <v>11143</v>
      </c>
      <c r="H751" s="4" t="n">
        <v>12562</v>
      </c>
      <c r="I751" s="3" t="n">
        <v>11653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10.2085</v>
      </c>
      <c r="O751" s="8" t="n">
        <v>8.489000000000001</v>
      </c>
      <c r="P751" s="3" t="n">
        <v>7.711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330712</t>
        </is>
      </c>
      <c r="V751" s="10" t="inlineStr">
        <is>
          <t>178615</t>
        </is>
      </c>
      <c r="W751" s="3" t="inlineStr">
        <is>
          <t>209644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171.06</v>
      </c>
      <c r="AO751" s="4" t="n">
        <v>175.52</v>
      </c>
      <c r="AP751" s="3" t="n">
        <v>172.58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0.2225003476567964</v>
      </c>
      <c r="E752" s="2" t="n">
        <v>0.3746357707784004</v>
      </c>
      <c r="F752" s="3" t="n">
        <v>0.1244124965440942</v>
      </c>
      <c r="G752" s="4" t="n">
        <v>82160</v>
      </c>
      <c r="H752" s="4" t="n">
        <v>77487</v>
      </c>
      <c r="I752" s="3" t="n">
        <v>40642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194.3545</v>
      </c>
      <c r="O752" s="8" t="n">
        <v>183.1818</v>
      </c>
      <c r="P752" s="3" t="n">
        <v>91.04799999999999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2315439</t>
        </is>
      </c>
      <c r="V752" s="10" t="inlineStr">
        <is>
          <t>2162915</t>
        </is>
      </c>
      <c r="W752" s="3" t="inlineStr">
        <is>
          <t>1158136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38475</v>
      </c>
      <c r="AC752" s="5" t="n">
        <v>38475</v>
      </c>
      <c r="AD752" s="4" t="n">
        <v>154</v>
      </c>
      <c r="AE752" s="4" t="n">
        <v>84</v>
      </c>
      <c r="AF752" s="5" t="n">
        <v>84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363.45</v>
      </c>
      <c r="AL752" s="4" t="n">
        <v>365.55</v>
      </c>
      <c r="AM752" s="5" t="n">
        <v>365.55</v>
      </c>
      <c r="AN752" s="4" t="n">
        <v>360.35</v>
      </c>
      <c r="AO752" s="4" t="n">
        <v>361.7</v>
      </c>
      <c r="AP752" s="3" t="n">
        <v>362.15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0.6326153297841453</v>
      </c>
      <c r="E753" s="2" t="n">
        <v>-1.10675786351462</v>
      </c>
      <c r="F753" s="3" t="n">
        <v>0.1813013407346143</v>
      </c>
      <c r="G753" s="4" t="n">
        <v>98348</v>
      </c>
      <c r="H753" s="4" t="n">
        <v>107898</v>
      </c>
      <c r="I753" s="3" t="n">
        <v>73173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517.3964</v>
      </c>
      <c r="O753" s="8" t="n">
        <v>559.5842</v>
      </c>
      <c r="P753" s="3" t="n">
        <v>300.7727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1483685</t>
        </is>
      </c>
      <c r="V753" s="10" t="inlineStr">
        <is>
          <t>1566286</t>
        </is>
      </c>
      <c r="W753" s="3" t="inlineStr">
        <is>
          <t>883161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27600</v>
      </c>
      <c r="AC753" s="5" t="n">
        <v>27600</v>
      </c>
      <c r="AD753" s="4" t="n">
        <v>391</v>
      </c>
      <c r="AE753" s="4" t="n">
        <v>352</v>
      </c>
      <c r="AF753" s="5" t="n">
        <v>352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2284.05</v>
      </c>
      <c r="AL753" s="4" t="n">
        <v>2261.45</v>
      </c>
      <c r="AM753" s="5" t="n">
        <v>2261.45</v>
      </c>
      <c r="AN753" s="4" t="n">
        <v>2258.85</v>
      </c>
      <c r="AO753" s="4" t="n">
        <v>2233.85</v>
      </c>
      <c r="AP753" s="3" t="n">
        <v>2237.9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7.762345679012348</v>
      </c>
      <c r="E754" s="2" t="n">
        <v>-2.038283450284028</v>
      </c>
      <c r="F754" s="3" t="n">
        <v>-0.6432121625572523</v>
      </c>
      <c r="G754" s="4" t="n">
        <v>23840</v>
      </c>
      <c r="H754" s="4" t="n">
        <v>6260</v>
      </c>
      <c r="I754" s="3" t="n">
        <v>4421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26.5837</v>
      </c>
      <c r="O754" s="8" t="n">
        <v>3.8997</v>
      </c>
      <c r="P754" s="3" t="n">
        <v>2.9646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444947</t>
        </is>
      </c>
      <c r="V754" s="10" t="inlineStr">
        <is>
          <t>85497</t>
        </is>
      </c>
      <c r="W754" s="3" t="inlineStr">
        <is>
          <t>64508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209.49</v>
      </c>
      <c r="AO754" s="4" t="n">
        <v>205.22</v>
      </c>
      <c r="AP754" s="3" t="n">
        <v>203.9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3.125697700379549</v>
      </c>
      <c r="E755" s="2" t="n">
        <v>-1.764451179909066</v>
      </c>
      <c r="F755" s="3" t="n">
        <v>1.553719008264465</v>
      </c>
      <c r="G755" s="4" t="n">
        <v>91722</v>
      </c>
      <c r="H755" s="4" t="n">
        <v>32256</v>
      </c>
      <c r="I755" s="3" t="n">
        <v>29961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264.4276</v>
      </c>
      <c r="O755" s="8" t="n">
        <v>65.8887</v>
      </c>
      <c r="P755" s="3" t="n">
        <v>55.4737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2123192</t>
        </is>
      </c>
      <c r="V755" s="10" t="inlineStr">
        <is>
          <t>750080</t>
        </is>
      </c>
      <c r="W755" s="3" t="inlineStr">
        <is>
          <t>587937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14700</v>
      </c>
      <c r="AC755" s="5" t="n">
        <v>14700</v>
      </c>
      <c r="AD755" s="4" t="n">
        <v>30</v>
      </c>
      <c r="AE755" s="4" t="n">
        <v>24</v>
      </c>
      <c r="AF755" s="5" t="n">
        <v>24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465.55</v>
      </c>
      <c r="AL755" s="4" t="n">
        <v>456.3</v>
      </c>
      <c r="AM755" s="5" t="n">
        <v>456.3</v>
      </c>
      <c r="AN755" s="4" t="n">
        <v>461.9</v>
      </c>
      <c r="AO755" s="4" t="n">
        <v>453.75</v>
      </c>
      <c r="AP755" s="3" t="n">
        <v>460.8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-3.455998371252613</v>
      </c>
      <c r="E756" s="2" t="n">
        <v>0.06326444538169788</v>
      </c>
      <c r="F756" s="3" t="n">
        <v>0.184404636459431</v>
      </c>
      <c r="G756" s="4" t="n">
        <v>2571</v>
      </c>
      <c r="H756" s="4" t="n">
        <v>2536</v>
      </c>
      <c r="I756" s="3" t="n">
        <v>2128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2.0227</v>
      </c>
      <c r="O756" s="8" t="n">
        <v>1.4426</v>
      </c>
      <c r="P756" s="3" t="n">
        <v>1.3271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12230</t>
        </is>
      </c>
      <c r="V756" s="10" t="inlineStr">
        <is>
          <t>7524</t>
        </is>
      </c>
      <c r="W756" s="3" t="inlineStr">
        <is>
          <t>6292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948.4</v>
      </c>
      <c r="AO756" s="4" t="n">
        <v>949</v>
      </c>
      <c r="AP756" s="3" t="n">
        <v>950.75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2.352416798732171</v>
      </c>
      <c r="E757" s="2" t="n">
        <v>0.2419315817486815</v>
      </c>
      <c r="F757" s="3" t="n">
        <v>3.166481633441137</v>
      </c>
      <c r="G757" s="4" t="n">
        <v>784</v>
      </c>
      <c r="H757" s="4" t="n">
        <v>233</v>
      </c>
      <c r="I757" s="3" t="n">
        <v>679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0.286</v>
      </c>
      <c r="O757" s="8" t="n">
        <v>0.0788</v>
      </c>
      <c r="P757" s="3" t="n">
        <v>0.243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7258</t>
        </is>
      </c>
      <c r="V757" s="10" t="inlineStr">
        <is>
          <t>2614</t>
        </is>
      </c>
      <c r="W757" s="3" t="inlineStr">
        <is>
          <t>8164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206.67</v>
      </c>
      <c r="AO757" s="4" t="n">
        <v>207.17</v>
      </c>
      <c r="AP757" s="3" t="n">
        <v>213.73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-2.742195654236645</v>
      </c>
      <c r="E758" s="2" t="n">
        <v>2.517073170731706</v>
      </c>
      <c r="F758" s="3" t="n">
        <v>-0.7708412637990125</v>
      </c>
      <c r="G758" s="4" t="n">
        <v>17017</v>
      </c>
      <c r="H758" s="4" t="n">
        <v>10448</v>
      </c>
      <c r="I758" s="3" t="n">
        <v>21806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29.4374</v>
      </c>
      <c r="O758" s="8" t="n">
        <v>7.9016</v>
      </c>
      <c r="P758" s="3" t="n">
        <v>22.2701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1945906</t>
        </is>
      </c>
      <c r="V758" s="10" t="inlineStr">
        <is>
          <t>331840</t>
        </is>
      </c>
      <c r="W758" s="3" t="inlineStr">
        <is>
          <t>1042421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102.5</v>
      </c>
      <c r="AO758" s="4" t="n">
        <v>105.08</v>
      </c>
      <c r="AP758" s="3" t="n">
        <v>104.27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-0.4468421339436506</v>
      </c>
      <c r="E759" s="2" t="n">
        <v>0.7389567026109772</v>
      </c>
      <c r="F759" s="3" t="n">
        <v>1.640947620082596</v>
      </c>
      <c r="G759" s="4" t="n">
        <v>976</v>
      </c>
      <c r="H759" s="4" t="n">
        <v>515</v>
      </c>
      <c r="I759" s="3" t="n">
        <v>361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0.8343</v>
      </c>
      <c r="O759" s="8" t="n">
        <v>0.1913</v>
      </c>
      <c r="P759" s="3" t="n">
        <v>0.103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34152</t>
        </is>
      </c>
      <c r="V759" s="10" t="inlineStr">
        <is>
          <t>6517</t>
        </is>
      </c>
      <c r="W759" s="3" t="inlineStr">
        <is>
          <t>1319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182.69</v>
      </c>
      <c r="AO759" s="4" t="n">
        <v>184.04</v>
      </c>
      <c r="AP759" s="3" t="n">
        <v>187.06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1.38506466416353</v>
      </c>
      <c r="E760" s="2" t="n">
        <v>0.1728252818698162</v>
      </c>
      <c r="F760" s="3" t="n">
        <v>2.31679263884325</v>
      </c>
      <c r="G760" s="4" t="n">
        <v>621</v>
      </c>
      <c r="H760" s="4" t="n">
        <v>233</v>
      </c>
      <c r="I760" s="3" t="n">
        <v>76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0.9742000000000001</v>
      </c>
      <c r="O760" s="8" t="n">
        <v>1.0464</v>
      </c>
      <c r="P760" s="3" t="n">
        <v>0.1313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607.55</v>
      </c>
      <c r="AO760" s="4" t="n">
        <v>608.6</v>
      </c>
      <c r="AP760" s="3" t="n">
        <v>622.7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8.141141919322793</v>
      </c>
      <c r="E761" s="2" t="n">
        <v>7.352530053117147</v>
      </c>
      <c r="F761" s="3" t="n">
        <v>3.069196428571428</v>
      </c>
      <c r="G761" s="4" t="n">
        <v>11603</v>
      </c>
      <c r="H761" s="4" t="n">
        <v>25275</v>
      </c>
      <c r="I761" s="3" t="n">
        <v>5540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4.946499999999999</v>
      </c>
      <c r="O761" s="8" t="n">
        <v>12.75</v>
      </c>
      <c r="P761" s="3" t="n">
        <v>2.3322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102144</t>
        </is>
      </c>
      <c r="V761" s="10" t="inlineStr">
        <is>
          <t>60226</t>
        </is>
      </c>
      <c r="W761" s="3" t="inlineStr">
        <is>
          <t>35119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250.39</v>
      </c>
      <c r="AO761" s="4" t="n">
        <v>268.8</v>
      </c>
      <c r="AP761" s="3" t="n">
        <v>277.05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-0.4142502071251095</v>
      </c>
      <c r="E762" s="2" t="n">
        <v>5.241264559068226</v>
      </c>
      <c r="F762" s="3" t="n">
        <v>0.6324110671936765</v>
      </c>
      <c r="G762" s="4" t="n">
        <v>3357</v>
      </c>
      <c r="H762" s="4" t="n">
        <v>3267</v>
      </c>
      <c r="I762" s="3" t="n">
        <v>1588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2.2418</v>
      </c>
      <c r="O762" s="8" t="n">
        <v>1.543</v>
      </c>
      <c r="P762" s="3" t="n">
        <v>0.728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1039906</t>
        </is>
      </c>
      <c r="V762" s="10" t="inlineStr">
        <is>
          <t>557689</t>
        </is>
      </c>
      <c r="W762" s="3" t="inlineStr">
        <is>
          <t>264969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12.02</v>
      </c>
      <c r="AO762" s="4" t="n">
        <v>12.65</v>
      </c>
      <c r="AP762" s="3" t="n">
        <v>12.73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-3.666895133653188</v>
      </c>
      <c r="E763" s="2" t="n">
        <v>8.253290643898969</v>
      </c>
      <c r="F763" s="3" t="n">
        <v>-0.4929346040091968</v>
      </c>
      <c r="G763" s="4" t="n">
        <v>3731</v>
      </c>
      <c r="H763" s="4" t="n">
        <v>3257</v>
      </c>
      <c r="I763" s="3" t="n">
        <v>2296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1.6233</v>
      </c>
      <c r="O763" s="8" t="n">
        <v>1.2761</v>
      </c>
      <c r="P763" s="3" t="n">
        <v>0.8323999999999999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360829</t>
        </is>
      </c>
      <c r="V763" s="10" t="inlineStr">
        <is>
          <t>153070</t>
        </is>
      </c>
      <c r="W763" s="3" t="inlineStr">
        <is>
          <t>103071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28.11</v>
      </c>
      <c r="AO763" s="4" t="n">
        <v>30.43</v>
      </c>
      <c r="AP763" s="3" t="n">
        <v>30.28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-2.933175635718515</v>
      </c>
      <c r="E764" s="2" t="n">
        <v>3.545753624954321</v>
      </c>
      <c r="F764" s="3" t="n">
        <v>-1.953400800188292</v>
      </c>
      <c r="G764" s="4" t="n">
        <v>1555</v>
      </c>
      <c r="H764" s="4" t="n">
        <v>1174</v>
      </c>
      <c r="I764" s="3" t="n">
        <v>467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0.5866</v>
      </c>
      <c r="O764" s="8" t="n">
        <v>0.3228</v>
      </c>
      <c r="P764" s="3" t="n">
        <v>0.1386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44676</t>
        </is>
      </c>
      <c r="V764" s="10" t="inlineStr">
        <is>
          <t>18239</t>
        </is>
      </c>
      <c r="W764" s="3" t="inlineStr">
        <is>
          <t>10217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82.06999999999999</v>
      </c>
      <c r="AO764" s="4" t="n">
        <v>84.98</v>
      </c>
      <c r="AP764" s="3" t="n">
        <v>83.31999999999999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2.944651458693092</v>
      </c>
      <c r="E765" s="2" t="n">
        <v>-3.407786704334787</v>
      </c>
      <c r="F765" s="3" t="n">
        <v>0.1188191207385232</v>
      </c>
      <c r="G765" s="4" t="n">
        <v>23475</v>
      </c>
      <c r="H765" s="4" t="n">
        <v>8593</v>
      </c>
      <c r="I765" s="3" t="n">
        <v>4718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9.548300000000001</v>
      </c>
      <c r="O765" s="8" t="n">
        <v>3.4245</v>
      </c>
      <c r="P765" s="3" t="n">
        <v>1.9516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101003</t>
        </is>
      </c>
      <c r="V765" s="10" t="inlineStr">
        <is>
          <t>37636</t>
        </is>
      </c>
      <c r="W765" s="3" t="inlineStr">
        <is>
          <t>16285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566.35</v>
      </c>
      <c r="AO765" s="4" t="n">
        <v>547.05</v>
      </c>
      <c r="AP765" s="3" t="n">
        <v>547.7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-2.16134769291572</v>
      </c>
      <c r="E766" s="2" t="n">
        <v>-0.6362190411270121</v>
      </c>
      <c r="F766" s="3" t="n">
        <v>0.09401123053078347</v>
      </c>
      <c r="G766" s="4" t="n">
        <v>16887</v>
      </c>
      <c r="H766" s="4" t="n">
        <v>7309</v>
      </c>
      <c r="I766" s="3" t="n">
        <v>3619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15.3517</v>
      </c>
      <c r="O766" s="8" t="n">
        <v>11.5295</v>
      </c>
      <c r="P766" s="3" t="n">
        <v>5.6849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252423</t>
        </is>
      </c>
      <c r="V766" s="10" t="inlineStr">
        <is>
          <t>188910</t>
        </is>
      </c>
      <c r="W766" s="3" t="inlineStr">
        <is>
          <t>102603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396.09</v>
      </c>
      <c r="AO766" s="4" t="n">
        <v>393.57</v>
      </c>
      <c r="AP766" s="3" t="n">
        <v>393.94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-3.363666682548008</v>
      </c>
      <c r="E767" s="2" t="n">
        <v>-2.583444263669076</v>
      </c>
      <c r="F767" s="3" t="n">
        <v>0.3593299256035178</v>
      </c>
      <c r="G767" s="4" t="n">
        <v>44042</v>
      </c>
      <c r="H767" s="4" t="n">
        <v>22569</v>
      </c>
      <c r="I767" s="3" t="n">
        <v>23438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33.847</v>
      </c>
      <c r="O767" s="8" t="n">
        <v>24.6603</v>
      </c>
      <c r="P767" s="3" t="n">
        <v>20.933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200344</t>
        </is>
      </c>
      <c r="V767" s="10" t="inlineStr">
        <is>
          <t>153818</t>
        </is>
      </c>
      <c r="W767" s="3" t="inlineStr">
        <is>
          <t>118067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1014.15</v>
      </c>
      <c r="AO767" s="4" t="n">
        <v>987.95</v>
      </c>
      <c r="AP767" s="3" t="n">
        <v>991.5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-1.298369588352979</v>
      </c>
      <c r="E768" s="2" t="n">
        <v>1.160182868972655</v>
      </c>
      <c r="F768" s="3" t="n">
        <v>0.6352590066083909</v>
      </c>
      <c r="G768" s="4" t="n">
        <v>48450</v>
      </c>
      <c r="H768" s="4" t="n">
        <v>10740</v>
      </c>
      <c r="I768" s="3" t="n">
        <v>22537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17.201</v>
      </c>
      <c r="O768" s="8" t="n">
        <v>9.777100000000001</v>
      </c>
      <c r="P768" s="3" t="n">
        <v>15.015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470303</t>
        </is>
      </c>
      <c r="V768" s="10" t="inlineStr">
        <is>
          <t>308195</t>
        </is>
      </c>
      <c r="W768" s="3" t="inlineStr">
        <is>
          <t>450782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231.86</v>
      </c>
      <c r="AO768" s="4" t="n">
        <v>234.55</v>
      </c>
      <c r="AP768" s="3" t="n">
        <v>236.04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-0.3847461887651704</v>
      </c>
      <c r="E769" s="2" t="n">
        <v>0.09499946562800585</v>
      </c>
      <c r="F769" s="3" t="n">
        <v>1.249095395712477</v>
      </c>
      <c r="G769" s="4" t="n">
        <v>2362</v>
      </c>
      <c r="H769" s="4" t="n">
        <v>2208</v>
      </c>
      <c r="I769" s="3" t="n">
        <v>2284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12.8936</v>
      </c>
      <c r="O769" s="8" t="n">
        <v>14.0574</v>
      </c>
      <c r="P769" s="3" t="n">
        <v>52.3648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1775</t>
        </is>
      </c>
      <c r="V769" s="10" t="inlineStr">
        <is>
          <t>1755</t>
        </is>
      </c>
      <c r="W769" s="3" t="inlineStr">
        <is>
          <t>13136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33684.4</v>
      </c>
      <c r="AO769" s="4" t="n">
        <v>33716.4</v>
      </c>
      <c r="AP769" s="3" t="n">
        <v>34137.55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-1.603342726654347</v>
      </c>
      <c r="E770" s="2" t="n">
        <v>-0.5283428797155858</v>
      </c>
      <c r="F770" s="3" t="n">
        <v>0.5882352941176425</v>
      </c>
      <c r="G770" s="4" t="n">
        <v>2921</v>
      </c>
      <c r="H770" s="4" t="n">
        <v>2158</v>
      </c>
      <c r="I770" s="3" t="n">
        <v>1560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1.704</v>
      </c>
      <c r="O770" s="8" t="n">
        <v>1.424</v>
      </c>
      <c r="P770" s="3" t="n">
        <v>0.8961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4166</t>
        </is>
      </c>
      <c r="V770" s="10" t="inlineStr">
        <is>
          <t>2946</t>
        </is>
      </c>
      <c r="W770" s="3" t="inlineStr">
        <is>
          <t>1962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2025.2</v>
      </c>
      <c r="AO770" s="4" t="n">
        <v>2014.5</v>
      </c>
      <c r="AP770" s="3" t="n">
        <v>2026.35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-1.5676028739386</v>
      </c>
      <c r="E771" s="2" t="n">
        <v>1.083831010838314</v>
      </c>
      <c r="F771" s="3" t="n">
        <v>3.741794310722087</v>
      </c>
      <c r="G771" s="4" t="n">
        <v>342</v>
      </c>
      <c r="H771" s="4" t="n">
        <v>498</v>
      </c>
      <c r="I771" s="3" t="n">
        <v>479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0.1209</v>
      </c>
      <c r="O771" s="8" t="n">
        <v>0.0702</v>
      </c>
      <c r="P771" s="3" t="n">
        <v>0.0622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13686</t>
        </is>
      </c>
      <c r="V771" s="10" t="inlineStr">
        <is>
          <t>7044</t>
        </is>
      </c>
      <c r="W771" s="3" t="inlineStr">
        <is>
          <t>7258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45.21</v>
      </c>
      <c r="AO771" s="4" t="n">
        <v>45.7</v>
      </c>
      <c r="AP771" s="3" t="n">
        <v>47.41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-0.702624509196122</v>
      </c>
      <c r="E772" s="2" t="n">
        <v>6.659729448491161</v>
      </c>
      <c r="F772" s="3" t="n">
        <v>2.22439024390244</v>
      </c>
      <c r="G772" s="4" t="n">
        <v>3423</v>
      </c>
      <c r="H772" s="4" t="n">
        <v>4631</v>
      </c>
      <c r="I772" s="3" t="n">
        <v>3550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1.3961</v>
      </c>
      <c r="O772" s="8" t="n">
        <v>1.7912</v>
      </c>
      <c r="P772" s="3" t="n">
        <v>1.0778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181544</t>
        </is>
      </c>
      <c r="V772" s="10" t="inlineStr">
        <is>
          <t>67706</t>
        </is>
      </c>
      <c r="W772" s="3" t="inlineStr">
        <is>
          <t>83831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48.05</v>
      </c>
      <c r="AO772" s="4" t="n">
        <v>51.25</v>
      </c>
      <c r="AP772" s="3" t="n">
        <v>52.39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2.021197929504567</v>
      </c>
      <c r="E773" s="2" t="n">
        <v>1.063058709833288</v>
      </c>
      <c r="F773" s="3" t="n">
        <v>-0.9084389194358121</v>
      </c>
      <c r="G773" s="4" t="n">
        <v>78</v>
      </c>
      <c r="H773" s="4" t="n">
        <v>111</v>
      </c>
      <c r="I773" s="3" t="n">
        <v>1527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0.0246</v>
      </c>
      <c r="O773" s="8" t="n">
        <v>0.0261</v>
      </c>
      <c r="P773" s="3" t="n">
        <v>0.3501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732</t>
        </is>
      </c>
      <c r="V773" s="10" t="inlineStr">
        <is>
          <t>786</t>
        </is>
      </c>
      <c r="W773" s="3" t="inlineStr">
        <is>
          <t>4859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124.17</v>
      </c>
      <c r="AO773" s="4" t="n">
        <v>125.49</v>
      </c>
      <c r="AP773" s="3" t="n">
        <v>124.35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-1.432151808091658</v>
      </c>
      <c r="E774" s="2" t="n">
        <v>2.869596803487111</v>
      </c>
      <c r="F774" s="3" t="n">
        <v>2.354048964218456</v>
      </c>
      <c r="G774" s="4" t="n">
        <v>12072</v>
      </c>
      <c r="H774" s="4" t="n">
        <v>11516</v>
      </c>
      <c r="I774" s="3" t="n">
        <v>10782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8.0642</v>
      </c>
      <c r="O774" s="8" t="n">
        <v>7.760599999999999</v>
      </c>
      <c r="P774" s="3" t="n">
        <v>8.099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85460</t>
        </is>
      </c>
      <c r="V774" s="10" t="inlineStr">
        <is>
          <t>60473</t>
        </is>
      </c>
      <c r="W774" s="3" t="inlineStr">
        <is>
          <t>62563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412.95</v>
      </c>
      <c r="AO774" s="4" t="n">
        <v>424.8</v>
      </c>
      <c r="AP774" s="3" t="n">
        <v>434.8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-1.233562201792146</v>
      </c>
      <c r="E775" s="2" t="n">
        <v>2.710027100271002</v>
      </c>
      <c r="F775" s="3" t="n">
        <v>4.370769760238604</v>
      </c>
      <c r="G775" s="4" t="n">
        <v>24617</v>
      </c>
      <c r="H775" s="4" t="n">
        <v>33729</v>
      </c>
      <c r="I775" s="3" t="n">
        <v>131704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25.4223</v>
      </c>
      <c r="O775" s="8" t="n">
        <v>39.9422</v>
      </c>
      <c r="P775" s="3" t="n">
        <v>282.2232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269393</t>
        </is>
      </c>
      <c r="V775" s="10" t="inlineStr">
        <is>
          <t>348272</t>
        </is>
      </c>
      <c r="W775" s="3" t="inlineStr">
        <is>
          <t>832776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424.35</v>
      </c>
      <c r="AO775" s="4" t="n">
        <v>435.85</v>
      </c>
      <c r="AP775" s="3" t="n">
        <v>454.9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-2.838557066824367</v>
      </c>
      <c r="E776" s="2" t="n">
        <v>3.956177723676193</v>
      </c>
      <c r="F776" s="3" t="n">
        <v>0.7611241217798745</v>
      </c>
      <c r="G776" s="4" t="n">
        <v>2117</v>
      </c>
      <c r="H776" s="4" t="n">
        <v>420</v>
      </c>
      <c r="I776" s="3" t="n">
        <v>463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1.2711</v>
      </c>
      <c r="O776" s="8" t="n">
        <v>0.1296</v>
      </c>
      <c r="P776" s="3" t="n">
        <v>0.1083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475755</t>
        </is>
      </c>
      <c r="V776" s="10" t="inlineStr">
        <is>
          <t>48576</t>
        </is>
      </c>
      <c r="W776" s="3" t="inlineStr">
        <is>
          <t>44621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16.43</v>
      </c>
      <c r="AO776" s="4" t="n">
        <v>17.08</v>
      </c>
      <c r="AP776" s="3" t="n">
        <v>17.21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-3.038560411311052</v>
      </c>
      <c r="E777" s="2" t="n">
        <v>1.399862134789748</v>
      </c>
      <c r="F777" s="3" t="n">
        <v>4.999215604246197</v>
      </c>
      <c r="G777" s="4" t="n">
        <v>3697</v>
      </c>
      <c r="H777" s="4" t="n">
        <v>2263</v>
      </c>
      <c r="I777" s="3" t="n">
        <v>19288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7.2951</v>
      </c>
      <c r="O777" s="8" t="n">
        <v>3.4871</v>
      </c>
      <c r="P777" s="3" t="n">
        <v>6.224600000000001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227708</t>
        </is>
      </c>
      <c r="V777" s="10" t="inlineStr">
        <is>
          <t>92244</t>
        </is>
      </c>
      <c r="W777" s="3" t="inlineStr">
        <is>
          <t>177258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188.59</v>
      </c>
      <c r="AO777" s="4" t="n">
        <v>191.23</v>
      </c>
      <c r="AP777" s="3" t="n">
        <v>200.79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-0.3646717953841633</v>
      </c>
      <c r="E778" s="2" t="n">
        <v>3.489596390072705</v>
      </c>
      <c r="F778" s="3" t="n">
        <v>-0.2809941378809089</v>
      </c>
      <c r="G778" s="4" t="n">
        <v>54124</v>
      </c>
      <c r="H778" s="4" t="n">
        <v>72224</v>
      </c>
      <c r="I778" s="3" t="n">
        <v>34294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176.13</v>
      </c>
      <c r="O778" s="8" t="n">
        <v>244.1175</v>
      </c>
      <c r="P778" s="3" t="n">
        <v>96.0386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4070727</t>
        </is>
      </c>
      <c r="V778" s="10" t="inlineStr">
        <is>
          <t>3899245</t>
        </is>
      </c>
      <c r="W778" s="3" t="inlineStr">
        <is>
          <t>1253854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194000</v>
      </c>
      <c r="AC778" s="5" t="n">
        <v>194000</v>
      </c>
      <c r="AD778" s="4" t="n">
        <v>216</v>
      </c>
      <c r="AE778" s="4" t="n">
        <v>329</v>
      </c>
      <c r="AF778" s="5" t="n">
        <v>329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201.3</v>
      </c>
      <c r="AL778" s="4" t="n">
        <v>206.35</v>
      </c>
      <c r="AM778" s="5" t="n">
        <v>206.35</v>
      </c>
      <c r="AN778" s="4" t="n">
        <v>199.45</v>
      </c>
      <c r="AO778" s="4" t="n">
        <v>206.41</v>
      </c>
      <c r="AP778" s="3" t="n">
        <v>205.83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-1.569140241909118</v>
      </c>
      <c r="E779" s="2" t="n">
        <v>5.452230709620278</v>
      </c>
      <c r="F779" s="3" t="n">
        <v>0.8450999947509389</v>
      </c>
      <c r="G779" s="4" t="n">
        <v>4961</v>
      </c>
      <c r="H779" s="4" t="n">
        <v>4265</v>
      </c>
      <c r="I779" s="3" t="n">
        <v>3005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2.4745</v>
      </c>
      <c r="O779" s="8" t="n">
        <v>1.8226</v>
      </c>
      <c r="P779" s="3" t="n">
        <v>1.2902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75238</t>
        </is>
      </c>
      <c r="V779" s="10" t="inlineStr">
        <is>
          <t>35263</t>
        </is>
      </c>
      <c r="W779" s="3" t="inlineStr">
        <is>
          <t>36031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180.66</v>
      </c>
      <c r="AO779" s="4" t="n">
        <v>190.51</v>
      </c>
      <c r="AP779" s="3" t="n">
        <v>192.12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</v>
      </c>
      <c r="E780" s="2" t="n">
        <v>3.982683982683974</v>
      </c>
      <c r="F780" s="3" t="n">
        <v>3.830141548709416</v>
      </c>
      <c r="G780" s="4" t="n">
        <v>31</v>
      </c>
      <c r="H780" s="4" t="n">
        <v>56</v>
      </c>
      <c r="I780" s="3" t="n">
        <v>79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0.0054</v>
      </c>
      <c r="O780" s="8" t="n">
        <v>0.0152</v>
      </c>
      <c r="P780" s="3" t="n">
        <v>0.003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4180</t>
        </is>
      </c>
      <c r="V780" s="10" t="inlineStr">
        <is>
          <t>7780</t>
        </is>
      </c>
      <c r="W780" s="3" t="inlineStr">
        <is>
          <t>1883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11.55</v>
      </c>
      <c r="AO780" s="4" t="n">
        <v>12.01</v>
      </c>
      <c r="AP780" s="3" t="n">
        <v>12.47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-3.698030634573315</v>
      </c>
      <c r="E783" s="2" t="n">
        <v>4.998863894569423</v>
      </c>
      <c r="F783" s="3" t="n">
        <v>-4.955637307942002</v>
      </c>
      <c r="G783" s="4" t="n">
        <v>38</v>
      </c>
      <c r="H783" s="4" t="n">
        <v>13</v>
      </c>
      <c r="I783" s="3" t="n">
        <v>28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0.0031</v>
      </c>
      <c r="O783" s="8" t="n">
        <v>0.0018</v>
      </c>
      <c r="P783" s="3" t="n">
        <v>0.008199999999999999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571</t>
        </is>
      </c>
      <c r="V783" s="10" t="inlineStr">
        <is>
          <t>376</t>
        </is>
      </c>
      <c r="W783" s="3" t="inlineStr">
        <is>
          <t>1832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44.01</v>
      </c>
      <c r="AO783" s="4" t="n">
        <v>46.21</v>
      </c>
      <c r="AP783" s="3" t="n">
        <v>43.92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3.691333141376327</v>
      </c>
      <c r="E784" s="2" t="n">
        <v>-3.576585582583576</v>
      </c>
      <c r="F784" s="3" t="n">
        <v>-2.286602925930195</v>
      </c>
      <c r="G784" s="4" t="n">
        <v>3509</v>
      </c>
      <c r="H784" s="4" t="n">
        <v>1924</v>
      </c>
      <c r="I784" s="3" t="n">
        <v>1652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5.557200000000001</v>
      </c>
      <c r="O784" s="8" t="n">
        <v>2.6807</v>
      </c>
      <c r="P784" s="3" t="n">
        <v>2.7787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24945</t>
        </is>
      </c>
      <c r="V784" s="10" t="inlineStr">
        <is>
          <t>19029</t>
        </is>
      </c>
      <c r="W784" s="3" t="inlineStr">
        <is>
          <t>22548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900.3</v>
      </c>
      <c r="AO784" s="4" t="n">
        <v>868.1</v>
      </c>
      <c r="AP784" s="3" t="n">
        <v>848.25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-0.2484946955939892</v>
      </c>
      <c r="E790" s="2" t="n">
        <v>-0.6227843249976101</v>
      </c>
      <c r="F790" s="3" t="n">
        <v>0.327805630543775</v>
      </c>
      <c r="G790" s="4" t="n">
        <v>4062</v>
      </c>
      <c r="H790" s="4" t="n">
        <v>5467</v>
      </c>
      <c r="I790" s="3" t="n">
        <v>3858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3.3319</v>
      </c>
      <c r="O790" s="8" t="n">
        <v>4.484900000000001</v>
      </c>
      <c r="P790" s="3" t="n">
        <v>3.696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186958</t>
        </is>
      </c>
      <c r="V790" s="10" t="inlineStr">
        <is>
          <t>269823</t>
        </is>
      </c>
      <c r="W790" s="3" t="inlineStr">
        <is>
          <t>262583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104.37</v>
      </c>
      <c r="AO790" s="4" t="n">
        <v>103.72</v>
      </c>
      <c r="AP790" s="3" t="n">
        <v>104.06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0.8753226349455592</v>
      </c>
      <c r="E791" s="2" t="n">
        <v>-2.217525123298837</v>
      </c>
      <c r="F791" s="3" t="n">
        <v>0.9708369676514055</v>
      </c>
      <c r="G791" s="4" t="n">
        <v>142133</v>
      </c>
      <c r="H791" s="4" t="n">
        <v>206118</v>
      </c>
      <c r="I791" s="3" t="n">
        <v>127734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1112.5901</v>
      </c>
      <c r="O791" s="8" t="n">
        <v>1895.7735</v>
      </c>
      <c r="P791" s="3" t="n">
        <v>1070.2135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5424044</t>
        </is>
      </c>
      <c r="V791" s="10" t="inlineStr">
        <is>
          <t>9751637</t>
        </is>
      </c>
      <c r="W791" s="3" t="inlineStr">
        <is>
          <t>5847254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482300</v>
      </c>
      <c r="AC791" s="5" t="n">
        <v>482300</v>
      </c>
      <c r="AD791" s="4" t="n">
        <v>529</v>
      </c>
      <c r="AE791" s="4" t="n">
        <v>1431</v>
      </c>
      <c r="AF791" s="5" t="n">
        <v>1431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1363.95</v>
      </c>
      <c r="AL791" s="4" t="n">
        <v>1335.45</v>
      </c>
      <c r="AM791" s="5" t="n">
        <v>1335.45</v>
      </c>
      <c r="AN791" s="4" t="n">
        <v>1348.35</v>
      </c>
      <c r="AO791" s="4" t="n">
        <v>1318.45</v>
      </c>
      <c r="AP791" s="3" t="n">
        <v>1331.25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-0.07802703079281544</v>
      </c>
      <c r="E798" s="2" t="n">
        <v>-0.05298825891735606</v>
      </c>
      <c r="F798" s="3" t="n">
        <v>2.123444388637756</v>
      </c>
      <c r="G798" s="4" t="n">
        <v>50621</v>
      </c>
      <c r="H798" s="4" t="n">
        <v>47370</v>
      </c>
      <c r="I798" s="3" t="n">
        <v>27123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141.9436</v>
      </c>
      <c r="O798" s="8" t="n">
        <v>95.9806</v>
      </c>
      <c r="P798" s="3" t="n">
        <v>66.9021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469269</t>
        </is>
      </c>
      <c r="V798" s="10" t="inlineStr">
        <is>
          <t>337872</t>
        </is>
      </c>
      <c r="W798" s="3" t="inlineStr">
        <is>
          <t>207691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0</v>
      </c>
      <c r="AC798" s="5" t="n">
        <v>0</v>
      </c>
      <c r="AD798" s="4" t="n">
        <v>284</v>
      </c>
      <c r="AE798" s="4" t="n">
        <v>58</v>
      </c>
      <c r="AF798" s="5" t="n">
        <v>58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1810.55</v>
      </c>
      <c r="AL798" s="4" t="n">
        <v>1809.3</v>
      </c>
      <c r="AM798" s="5" t="n">
        <v>1809.3</v>
      </c>
      <c r="AN798" s="4" t="n">
        <v>1792.85</v>
      </c>
      <c r="AO798" s="4" t="n">
        <v>1791.9</v>
      </c>
      <c r="AP798" s="3" t="n">
        <v>1829.95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-4.57389245857287</v>
      </c>
      <c r="E811" s="2" t="n">
        <v>0.8328165145742769</v>
      </c>
      <c r="F811" s="3" t="n">
        <v>-1.001669449081791</v>
      </c>
      <c r="G811" s="4" t="n">
        <v>67879</v>
      </c>
      <c r="H811" s="4" t="n">
        <v>44379</v>
      </c>
      <c r="I811" s="3" t="n">
        <v>34915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110.241</v>
      </c>
      <c r="O811" s="8" t="n">
        <v>69.1301</v>
      </c>
      <c r="P811" s="3" t="n">
        <v>75.0132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1043844</t>
        </is>
      </c>
      <c r="V811" s="10" t="inlineStr">
        <is>
          <t>739509</t>
        </is>
      </c>
      <c r="W811" s="3" t="inlineStr">
        <is>
          <t>770284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17250</v>
      </c>
      <c r="AC811" s="5" t="n">
        <v>17250</v>
      </c>
      <c r="AD811" s="4" t="n">
        <v>57</v>
      </c>
      <c r="AE811" s="4" t="n">
        <v>44</v>
      </c>
      <c r="AF811" s="5" t="n">
        <v>44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568.1</v>
      </c>
      <c r="AL811" s="4" t="n">
        <v>575.25</v>
      </c>
      <c r="AM811" s="5" t="n">
        <v>575.25</v>
      </c>
      <c r="AN811" s="4" t="n">
        <v>564.35</v>
      </c>
      <c r="AO811" s="4" t="n">
        <v>569.05</v>
      </c>
      <c r="AP811" s="3" t="n">
        <v>563.35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-4.133635334088331</v>
      </c>
      <c r="E816" s="2" t="n">
        <v>5.591651899980307</v>
      </c>
      <c r="F816" s="3" t="n">
        <v>0.6712660824165622</v>
      </c>
      <c r="G816" s="4" t="n">
        <v>17300</v>
      </c>
      <c r="H816" s="4" t="n">
        <v>18010</v>
      </c>
      <c r="I816" s="3" t="n">
        <v>18123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11.1854</v>
      </c>
      <c r="O816" s="8" t="n">
        <v>10.3647</v>
      </c>
      <c r="P816" s="3" t="n">
        <v>10.2253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267901</t>
        </is>
      </c>
      <c r="V816" s="10" t="inlineStr">
        <is>
          <t>124777</t>
        </is>
      </c>
      <c r="W816" s="3" t="inlineStr">
        <is>
          <t>175279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253.95</v>
      </c>
      <c r="AO816" s="4" t="n">
        <v>268.15</v>
      </c>
      <c r="AP816" s="3" t="n">
        <v>269.95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0.2066002876021691</v>
      </c>
      <c r="E817" s="2" t="n">
        <v>0.8882753108509392</v>
      </c>
      <c r="F817" s="3" t="n">
        <v>-0.5518594873918498</v>
      </c>
      <c r="G817" s="4" t="n">
        <v>951</v>
      </c>
      <c r="H817" s="4" t="n">
        <v>2151</v>
      </c>
      <c r="I817" s="3" t="n">
        <v>732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0.8811</v>
      </c>
      <c r="O817" s="8" t="n">
        <v>2.7702</v>
      </c>
      <c r="P817" s="3" t="n">
        <v>0.8481000000000001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466</t>
        </is>
      </c>
      <c r="V817" s="10" t="inlineStr">
        <is>
          <t>1715</t>
        </is>
      </c>
      <c r="W817" s="3" t="inlineStr">
        <is>
          <t>625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5505.05</v>
      </c>
      <c r="AO817" s="4" t="n">
        <v>5553.95</v>
      </c>
      <c r="AP817" s="3" t="n">
        <v>5523.3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0.7782101167315286</v>
      </c>
      <c r="E818" s="2" t="n">
        <v>0.03861003861004007</v>
      </c>
      <c r="F818" s="3" t="n">
        <v>0.8619580599511149</v>
      </c>
      <c r="G818" s="4" t="n">
        <v>31588</v>
      </c>
      <c r="H818" s="4" t="n">
        <v>20725</v>
      </c>
      <c r="I818" s="3" t="n">
        <v>19540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57.6124</v>
      </c>
      <c r="O818" s="8" t="n">
        <v>35.05090000000001</v>
      </c>
      <c r="P818" s="3" t="n">
        <v>28.0688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2670968</t>
        </is>
      </c>
      <c r="V818" s="10" t="inlineStr">
        <is>
          <t>1859851</t>
        </is>
      </c>
      <c r="W818" s="3" t="inlineStr">
        <is>
          <t>1340417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77.7</v>
      </c>
      <c r="AO818" s="4" t="n">
        <v>77.73</v>
      </c>
      <c r="AP818" s="3" t="n">
        <v>78.40000000000001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-1.734104046242776</v>
      </c>
      <c r="E819" s="2" t="n">
        <v>19.11764705882353</v>
      </c>
      <c r="F819" s="3" t="n">
        <v>1.481481481481494</v>
      </c>
      <c r="G819" s="4" t="n">
        <v>181713</v>
      </c>
      <c r="H819" s="4" t="n">
        <v>359300</v>
      </c>
      <c r="I819" s="3" t="n">
        <v>253249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566.5948999999999</v>
      </c>
      <c r="O819" s="8" t="n">
        <v>1858.328</v>
      </c>
      <c r="P819" s="3" t="n">
        <v>749.7369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406856139</t>
        </is>
      </c>
      <c r="V819" s="10" t="inlineStr">
        <is>
          <t>490880253</t>
        </is>
      </c>
      <c r="W819" s="3" t="inlineStr">
        <is>
          <t>206019991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14480000</v>
      </c>
      <c r="AC819" s="5" t="n">
        <v>14480000</v>
      </c>
      <c r="AD819" s="4" t="n">
        <v>1310</v>
      </c>
      <c r="AE819" s="4" t="n">
        <v>2812</v>
      </c>
      <c r="AF819" s="5" t="n">
        <v>2812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6.89</v>
      </c>
      <c r="AL819" s="4" t="n">
        <v>8.199999999999999</v>
      </c>
      <c r="AM819" s="5" t="n">
        <v>8.199999999999999</v>
      </c>
      <c r="AN819" s="4" t="n">
        <v>6.8</v>
      </c>
      <c r="AO819" s="4" t="n">
        <v>8.1</v>
      </c>
      <c r="AP819" s="3" t="n">
        <v>8.220000000000001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0.6979787698124116</v>
      </c>
      <c r="E820" s="2" t="n">
        <v>7.480144404332123</v>
      </c>
      <c r="F820" s="3" t="n">
        <v>-2.042187290071199</v>
      </c>
      <c r="G820" s="4" t="n">
        <v>27144</v>
      </c>
      <c r="H820" s="4" t="n">
        <v>26886</v>
      </c>
      <c r="I820" s="3" t="n">
        <v>12492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19.3233</v>
      </c>
      <c r="O820" s="8" t="n">
        <v>22.2139</v>
      </c>
      <c r="P820" s="3" t="n">
        <v>9.2628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212920</t>
        </is>
      </c>
      <c r="V820" s="10" t="inlineStr">
        <is>
          <t>190899</t>
        </is>
      </c>
      <c r="W820" s="3" t="inlineStr">
        <is>
          <t>99806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346.25</v>
      </c>
      <c r="AO820" s="4" t="n">
        <v>372.15</v>
      </c>
      <c r="AP820" s="3" t="n">
        <v>364.55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-3.477344573234979</v>
      </c>
      <c r="E822" s="2" t="n">
        <v>4.021106259097527</v>
      </c>
      <c r="F822" s="3" t="n">
        <v>0.0349833828931188</v>
      </c>
      <c r="G822" s="4" t="n">
        <v>96230</v>
      </c>
      <c r="H822" s="4" t="n">
        <v>99060</v>
      </c>
      <c r="I822" s="3" t="n">
        <v>76664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273.375</v>
      </c>
      <c r="O822" s="8" t="n">
        <v>423.5549</v>
      </c>
      <c r="P822" s="3" t="n">
        <v>342.6374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28551610</t>
        </is>
      </c>
      <c r="V822" s="10" t="inlineStr">
        <is>
          <t>39943303</t>
        </is>
      </c>
      <c r="W822" s="3" t="inlineStr">
        <is>
          <t>36355637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495000</v>
      </c>
      <c r="AC822" s="5" t="n">
        <v>495000</v>
      </c>
      <c r="AD822" s="4" t="n">
        <v>1425</v>
      </c>
      <c r="AE822" s="4" t="n">
        <v>1435</v>
      </c>
      <c r="AF822" s="5" t="n">
        <v>1435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55.62</v>
      </c>
      <c r="AL822" s="4" t="n">
        <v>57.85</v>
      </c>
      <c r="AM822" s="5" t="n">
        <v>57.85</v>
      </c>
      <c r="AN822" s="4" t="n">
        <v>54.96</v>
      </c>
      <c r="AO822" s="4" t="n">
        <v>57.17</v>
      </c>
      <c r="AP822" s="3" t="n">
        <v>57.19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-0.5007375203788605</v>
      </c>
      <c r="E823" s="2" t="n">
        <v>-1.314711504700962</v>
      </c>
      <c r="F823" s="3" t="n">
        <v>0.1383617963314335</v>
      </c>
      <c r="G823" s="4" t="n">
        <v>22</v>
      </c>
      <c r="H823" s="4" t="n">
        <v>32</v>
      </c>
      <c r="I823" s="3" t="n">
        <v>18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0.04160000000000001</v>
      </c>
      <c r="O823" s="8" t="n">
        <v>0.06030000000000001</v>
      </c>
      <c r="P823" s="3" t="n">
        <v>0.0029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1610</t>
        </is>
      </c>
      <c r="V823" s="10" t="inlineStr">
        <is>
          <t>2238</t>
        </is>
      </c>
      <c r="W823" s="3" t="inlineStr">
        <is>
          <t>85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256.33</v>
      </c>
      <c r="AO823" s="4" t="n">
        <v>252.96</v>
      </c>
      <c r="AP823" s="3" t="n">
        <v>253.31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-2.016916070266745</v>
      </c>
      <c r="E824" s="2" t="n">
        <v>4.9800796812749</v>
      </c>
      <c r="F824" s="3" t="n">
        <v>4.996837444655287</v>
      </c>
      <c r="G824" s="4" t="n">
        <v>75</v>
      </c>
      <c r="H824" s="4" t="n">
        <v>131</v>
      </c>
      <c r="I824" s="3" t="n">
        <v>154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0.0537</v>
      </c>
      <c r="O824" s="8" t="n">
        <v>0.0382</v>
      </c>
      <c r="P824" s="3" t="n">
        <v>0.044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15.06</v>
      </c>
      <c r="AO824" s="4" t="n">
        <v>15.81</v>
      </c>
      <c r="AP824" s="3" t="n">
        <v>16.6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-1.49630127774041</v>
      </c>
      <c r="E825" s="2" t="n">
        <v>0.5461682881037603</v>
      </c>
      <c r="F825" s="3" t="n">
        <v>0.7129519606179027</v>
      </c>
      <c r="G825" s="4" t="n">
        <v>34325</v>
      </c>
      <c r="H825" s="4" t="n">
        <v>30659</v>
      </c>
      <c r="I825" s="3" t="n">
        <v>25617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78.19500000000001</v>
      </c>
      <c r="O825" s="8" t="n">
        <v>73.40130000000001</v>
      </c>
      <c r="P825" s="3" t="n">
        <v>54.677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1933806</t>
        </is>
      </c>
      <c r="V825" s="10" t="inlineStr">
        <is>
          <t>1770736</t>
        </is>
      </c>
      <c r="W825" s="3" t="inlineStr">
        <is>
          <t>1235904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-161250</v>
      </c>
      <c r="AC825" s="5" t="n">
        <v>-161250</v>
      </c>
      <c r="AD825" s="4" t="n">
        <v>188</v>
      </c>
      <c r="AE825" s="4" t="n">
        <v>300</v>
      </c>
      <c r="AF825" s="5" t="n">
        <v>300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177.08</v>
      </c>
      <c r="AL825" s="4" t="n">
        <v>178.54</v>
      </c>
      <c r="AM825" s="5" t="n">
        <v>178.54</v>
      </c>
      <c r="AN825" s="4" t="n">
        <v>175.77</v>
      </c>
      <c r="AO825" s="4" t="n">
        <v>176.73</v>
      </c>
      <c r="AP825" s="3" t="n">
        <v>177.99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-1.338473069921833</v>
      </c>
      <c r="E826" s="2" t="n">
        <v>4.623399175168225</v>
      </c>
      <c r="F826" s="3" t="n">
        <v>2.302904564315357</v>
      </c>
      <c r="G826" s="4" t="n">
        <v>580</v>
      </c>
      <c r="H826" s="4" t="n">
        <v>595</v>
      </c>
      <c r="I826" s="3" t="n">
        <v>309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0.3038</v>
      </c>
      <c r="O826" s="8" t="n">
        <v>0.2532</v>
      </c>
      <c r="P826" s="3" t="n">
        <v>0.1286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4345</t>
        </is>
      </c>
      <c r="V826" s="10" t="inlineStr">
        <is>
          <t>2180</t>
        </is>
      </c>
      <c r="W826" s="3" t="inlineStr">
        <is>
          <t>1872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460.7</v>
      </c>
      <c r="AO826" s="4" t="n">
        <v>482</v>
      </c>
      <c r="AP826" s="3" t="n">
        <v>493.1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4.249480575483166</v>
      </c>
      <c r="E827" s="2" t="n">
        <v>-2.669875531154815</v>
      </c>
      <c r="F827" s="3" t="n">
        <v>0.6954371595255572</v>
      </c>
      <c r="G827" s="4" t="n">
        <v>24420</v>
      </c>
      <c r="H827" s="4" t="n">
        <v>10979</v>
      </c>
      <c r="I827" s="3" t="n">
        <v>9402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32.5586</v>
      </c>
      <c r="O827" s="8" t="n">
        <v>11.9275</v>
      </c>
      <c r="P827" s="3" t="n">
        <v>5.9661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114619</t>
        </is>
      </c>
      <c r="V827" s="10" t="inlineStr">
        <is>
          <t>59387</t>
        </is>
      </c>
      <c r="W827" s="3" t="inlineStr">
        <is>
          <t>19170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1329.65</v>
      </c>
      <c r="AO827" s="4" t="n">
        <v>1294.15</v>
      </c>
      <c r="AP827" s="3" t="n">
        <v>1303.15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-2.622654307031419</v>
      </c>
      <c r="E828" s="2" t="n">
        <v>2.670071975853259</v>
      </c>
      <c r="F828" s="3" t="n">
        <v>0.4748982360922678</v>
      </c>
      <c r="G828" s="4" t="n">
        <v>25864</v>
      </c>
      <c r="H828" s="4" t="n">
        <v>27217</v>
      </c>
      <c r="I828" s="3" t="n">
        <v>20792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34.1506</v>
      </c>
      <c r="O828" s="8" t="n">
        <v>31.3726</v>
      </c>
      <c r="P828" s="3" t="n">
        <v>23.3098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3241759</t>
        </is>
      </c>
      <c r="V828" s="10" t="inlineStr">
        <is>
          <t>1832826</t>
        </is>
      </c>
      <c r="W828" s="3" t="inlineStr">
        <is>
          <t>1614848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43.07</v>
      </c>
      <c r="AO828" s="4" t="n">
        <v>44.22</v>
      </c>
      <c r="AP828" s="3" t="n">
        <v>44.43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-1.632193611931901</v>
      </c>
      <c r="E829" s="2" t="n">
        <v>5.306823058217711</v>
      </c>
      <c r="F829" s="3" t="n">
        <v>1.43982613420265</v>
      </c>
      <c r="G829" s="4" t="n">
        <v>1600</v>
      </c>
      <c r="H829" s="4" t="n">
        <v>1381</v>
      </c>
      <c r="I829" s="3" t="n">
        <v>780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0.7809999999999999</v>
      </c>
      <c r="O829" s="8" t="n">
        <v>0.4267</v>
      </c>
      <c r="P829" s="3" t="n">
        <v>0.2334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13241</t>
        </is>
      </c>
      <c r="V829" s="10" t="inlineStr">
        <is>
          <t>6564</t>
        </is>
      </c>
      <c r="W829" s="3" t="inlineStr">
        <is>
          <t>2367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349.55</v>
      </c>
      <c r="AO829" s="4" t="n">
        <v>368.1</v>
      </c>
      <c r="AP829" s="3" t="n">
        <v>373.4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-1.414765368137894</v>
      </c>
      <c r="E830" s="2" t="n">
        <v>-1.202627589691761</v>
      </c>
      <c r="F830" s="3" t="n">
        <v>0.5319148936170143</v>
      </c>
      <c r="G830" s="4" t="n">
        <v>3299</v>
      </c>
      <c r="H830" s="4" t="n">
        <v>4717</v>
      </c>
      <c r="I830" s="3" t="n">
        <v>4532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2.0308</v>
      </c>
      <c r="O830" s="8" t="n">
        <v>3.3852</v>
      </c>
      <c r="P830" s="3" t="n">
        <v>2.5032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22513</t>
        </is>
      </c>
      <c r="V830" s="10" t="inlineStr">
        <is>
          <t>38599</t>
        </is>
      </c>
      <c r="W830" s="3" t="inlineStr">
        <is>
          <t>21691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494.75</v>
      </c>
      <c r="AO830" s="4" t="n">
        <v>488.8</v>
      </c>
      <c r="AP830" s="3" t="n">
        <v>491.4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3.897698209718672</v>
      </c>
      <c r="E831" s="2" t="n">
        <v>-0.8418668767231232</v>
      </c>
      <c r="F831" s="3" t="n">
        <v>0.7596445062310715</v>
      </c>
      <c r="G831" s="4" t="n">
        <v>58771</v>
      </c>
      <c r="H831" s="4" t="n">
        <v>32494</v>
      </c>
      <c r="I831" s="3" t="n">
        <v>19156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138.6053</v>
      </c>
      <c r="O831" s="8" t="n">
        <v>80.77560000000001</v>
      </c>
      <c r="P831" s="3" t="n">
        <v>50.2598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1773838</t>
        </is>
      </c>
      <c r="V831" s="10" t="inlineStr">
        <is>
          <t>1199207</t>
        </is>
      </c>
      <c r="W831" s="3" t="inlineStr">
        <is>
          <t>1127085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156750</v>
      </c>
      <c r="AC831" s="5" t="n">
        <v>156750</v>
      </c>
      <c r="AD831" s="4" t="n">
        <v>423</v>
      </c>
      <c r="AE831" s="4" t="n">
        <v>399</v>
      </c>
      <c r="AF831" s="5" t="n">
        <v>399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198.74</v>
      </c>
      <c r="AL831" s="4" t="n">
        <v>195.06</v>
      </c>
      <c r="AM831" s="5" t="n">
        <v>195.06</v>
      </c>
      <c r="AN831" s="4" t="n">
        <v>203.12</v>
      </c>
      <c r="AO831" s="4" t="n">
        <v>201.41</v>
      </c>
      <c r="AP831" s="3" t="n">
        <v>202.94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-1.070389761489243</v>
      </c>
      <c r="E832" s="2" t="n">
        <v>2.787251558273556</v>
      </c>
      <c r="F832" s="3" t="n">
        <v>1.510297482837534</v>
      </c>
      <c r="G832" s="4" t="n">
        <v>4329</v>
      </c>
      <c r="H832" s="4" t="n">
        <v>2924</v>
      </c>
      <c r="I832" s="3" t="n">
        <v>1743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2.2417</v>
      </c>
      <c r="O832" s="8" t="n">
        <v>0.9211</v>
      </c>
      <c r="P832" s="3" t="n">
        <v>1.1641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32418</t>
        </is>
      </c>
      <c r="V832" s="10" t="inlineStr">
        <is>
          <t>10341</t>
        </is>
      </c>
      <c r="W832" s="3" t="inlineStr">
        <is>
          <t>14480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425.15</v>
      </c>
      <c r="AO832" s="4" t="n">
        <v>437</v>
      </c>
      <c r="AP832" s="3" t="n">
        <v>443.6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-2.745621846245177</v>
      </c>
      <c r="E833" s="2" t="n">
        <v>-0.839310239584923</v>
      </c>
      <c r="F833" s="3" t="n">
        <v>3.339489073561102</v>
      </c>
      <c r="G833" s="4" t="n">
        <v>24995</v>
      </c>
      <c r="H833" s="4" t="n">
        <v>17796</v>
      </c>
      <c r="I833" s="3" t="n">
        <v>14473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52.8775</v>
      </c>
      <c r="O833" s="8" t="n">
        <v>61.4191</v>
      </c>
      <c r="P833" s="3" t="n">
        <v>37.2313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791180</t>
        </is>
      </c>
      <c r="V833" s="10" t="inlineStr">
        <is>
          <t>991906</t>
        </is>
      </c>
      <c r="W833" s="3" t="inlineStr">
        <is>
          <t>502283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12400</v>
      </c>
      <c r="AC833" s="5" t="n">
        <v>12400</v>
      </c>
      <c r="AD833" s="4" t="n">
        <v>52</v>
      </c>
      <c r="AE833" s="4" t="n">
        <v>40</v>
      </c>
      <c r="AF833" s="5" t="n">
        <v>40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329.65</v>
      </c>
      <c r="AL833" s="4" t="n">
        <v>328.95</v>
      </c>
      <c r="AM833" s="5" t="n">
        <v>328.95</v>
      </c>
      <c r="AN833" s="4" t="n">
        <v>327.65</v>
      </c>
      <c r="AO833" s="4" t="n">
        <v>324.9</v>
      </c>
      <c r="AP833" s="3" t="n">
        <v>335.75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-4.999999999999995</v>
      </c>
      <c r="E835" s="2" t="n">
        <v>-0.648126867386819</v>
      </c>
      <c r="F835" s="3" t="n">
        <v>4.99213472749145</v>
      </c>
      <c r="G835" s="4" t="n">
        <v>339</v>
      </c>
      <c r="H835" s="4" t="n">
        <v>268</v>
      </c>
      <c r="I835" s="3" t="n">
        <v>142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0.8681000000000001</v>
      </c>
      <c r="O835" s="8" t="n">
        <v>0.3292</v>
      </c>
      <c r="P835" s="3" t="n">
        <v>0.09710000000000001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15755</t>
        </is>
      </c>
      <c r="V835" s="10" t="inlineStr">
        <is>
          <t>11114</t>
        </is>
      </c>
      <c r="W835" s="3" t="inlineStr">
        <is>
          <t>3629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217.55</v>
      </c>
      <c r="AO835" s="4" t="n">
        <v>216.14</v>
      </c>
      <c r="AP835" s="3" t="n">
        <v>226.93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-3.581199722324302</v>
      </c>
      <c r="E836" s="2" t="n">
        <v>4.21819413857361</v>
      </c>
      <c r="F836" s="3" t="n">
        <v>2.718628088426527</v>
      </c>
      <c r="G836" s="4" t="n">
        <v>3969</v>
      </c>
      <c r="H836" s="4" t="n">
        <v>3634</v>
      </c>
      <c r="I836" s="3" t="n">
        <v>3253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4.2144</v>
      </c>
      <c r="O836" s="8" t="n">
        <v>3.2074</v>
      </c>
      <c r="P836" s="3" t="n">
        <v>3.4633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109520</t>
        </is>
      </c>
      <c r="V836" s="10" t="inlineStr">
        <is>
          <t>40840</t>
        </is>
      </c>
      <c r="W836" s="3" t="inlineStr">
        <is>
          <t>44860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236.12</v>
      </c>
      <c r="AO836" s="4" t="n">
        <v>246.08</v>
      </c>
      <c r="AP836" s="3" t="n">
        <v>252.77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2.163498686447235</v>
      </c>
      <c r="E837" s="2" t="n">
        <v>4.26561790954471</v>
      </c>
      <c r="F837" s="3" t="n">
        <v>-1.073552879733076</v>
      </c>
      <c r="G837" s="4" t="n">
        <v>8411</v>
      </c>
      <c r="H837" s="4" t="n">
        <v>9630</v>
      </c>
      <c r="I837" s="3" t="n">
        <v>6125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10.7649</v>
      </c>
      <c r="O837" s="8" t="n">
        <v>9.557399999999999</v>
      </c>
      <c r="P837" s="3" t="n">
        <v>4.8124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744702</t>
        </is>
      </c>
      <c r="V837" s="10" t="inlineStr">
        <is>
          <t>622197</t>
        </is>
      </c>
      <c r="W837" s="3" t="inlineStr">
        <is>
          <t>330312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66.11</v>
      </c>
      <c r="AO837" s="4" t="n">
        <v>68.93000000000001</v>
      </c>
      <c r="AP837" s="3" t="n">
        <v>68.19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-1.586151368760068</v>
      </c>
      <c r="E838" s="2" t="n">
        <v>2.41348277836865</v>
      </c>
      <c r="F838" s="3" t="n">
        <v>-0.3435053522926949</v>
      </c>
      <c r="G838" s="4" t="n">
        <v>12087</v>
      </c>
      <c r="H838" s="4" t="n">
        <v>8242</v>
      </c>
      <c r="I838" s="3" t="n">
        <v>5249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5.1829</v>
      </c>
      <c r="O838" s="8" t="n">
        <v>3.4762</v>
      </c>
      <c r="P838" s="3" t="n">
        <v>5.7084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44289</t>
        </is>
      </c>
      <c r="V838" s="10" t="inlineStr">
        <is>
          <t>24046</t>
        </is>
      </c>
      <c r="W838" s="3" t="inlineStr">
        <is>
          <t>64720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611.15</v>
      </c>
      <c r="AO838" s="4" t="n">
        <v>625.9</v>
      </c>
      <c r="AP838" s="3" t="n">
        <v>623.75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-3.299606240342922</v>
      </c>
      <c r="E839" s="2" t="n">
        <v>1.180351528271743</v>
      </c>
      <c r="F839" s="3" t="n">
        <v>1.742231278655122</v>
      </c>
      <c r="G839" s="4" t="n">
        <v>592</v>
      </c>
      <c r="H839" s="4" t="n">
        <v>311</v>
      </c>
      <c r="I839" s="3" t="n">
        <v>258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0.5001</v>
      </c>
      <c r="O839" s="8" t="n">
        <v>0.1463</v>
      </c>
      <c r="P839" s="3" t="n">
        <v>0.092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3764</t>
        </is>
      </c>
      <c r="V839" s="10" t="inlineStr">
        <is>
          <t>704</t>
        </is>
      </c>
      <c r="W839" s="3" t="inlineStr">
        <is>
          <t>495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970.05</v>
      </c>
      <c r="AO839" s="4" t="n">
        <v>981.5</v>
      </c>
      <c r="AP839" s="3" t="n">
        <v>998.6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3.810888252148993</v>
      </c>
      <c r="E841" s="2" t="n">
        <v>2.346121998343918</v>
      </c>
      <c r="F841" s="3" t="n">
        <v>0.7011866235167344</v>
      </c>
      <c r="G841" s="4" t="n">
        <v>212</v>
      </c>
      <c r="H841" s="4" t="n">
        <v>831</v>
      </c>
      <c r="I841" s="3" t="n">
        <v>213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0.0375</v>
      </c>
      <c r="O841" s="8" t="n">
        <v>0.4537</v>
      </c>
      <c r="P841" s="3" t="n">
        <v>0.0533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8747</t>
        </is>
      </c>
      <c r="V841" s="10" t="inlineStr">
        <is>
          <t>30990</t>
        </is>
      </c>
      <c r="W841" s="3" t="inlineStr">
        <is>
          <t>9992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36.23</v>
      </c>
      <c r="AO841" s="4" t="n">
        <v>37.08</v>
      </c>
      <c r="AP841" s="3" t="n">
        <v>37.34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-1.781348236115955</v>
      </c>
      <c r="E842" s="2" t="n">
        <v>3.769559032716923</v>
      </c>
      <c r="F842" s="3" t="n">
        <v>1.576422206991092</v>
      </c>
      <c r="G842" s="4" t="n">
        <v>859</v>
      </c>
      <c r="H842" s="4" t="n">
        <v>1030</v>
      </c>
      <c r="I842" s="3" t="n">
        <v>594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0.3005</v>
      </c>
      <c r="O842" s="8" t="n">
        <v>0.3063</v>
      </c>
      <c r="P842" s="3" t="n">
        <v>0.1353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62736</t>
        </is>
      </c>
      <c r="V842" s="10" t="inlineStr">
        <is>
          <t>38667</t>
        </is>
      </c>
      <c r="W842" s="3" t="inlineStr">
        <is>
          <t>20786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28.12</v>
      </c>
      <c r="AO842" s="4" t="n">
        <v>29.18</v>
      </c>
      <c r="AP842" s="3" t="n">
        <v>29.64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-0.3794826386692809</v>
      </c>
      <c r="E843" s="2" t="n">
        <v>2.31096438321377</v>
      </c>
      <c r="F843" s="3" t="n">
        <v>3.028234564070739</v>
      </c>
      <c r="G843" s="4" t="n">
        <v>91458</v>
      </c>
      <c r="H843" s="4" t="n">
        <v>62467</v>
      </c>
      <c r="I843" s="3" t="n">
        <v>102067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269.482</v>
      </c>
      <c r="O843" s="8" t="n">
        <v>187.0586</v>
      </c>
      <c r="P843" s="3" t="n">
        <v>441.0284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2225401</t>
        </is>
      </c>
      <c r="V843" s="10" t="inlineStr">
        <is>
          <t>1147503</t>
        </is>
      </c>
      <c r="W843" s="3" t="inlineStr">
        <is>
          <t>2571413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32000</v>
      </c>
      <c r="AC843" s="5" t="n">
        <v>32000</v>
      </c>
      <c r="AD843" s="4" t="n">
        <v>148</v>
      </c>
      <c r="AE843" s="4" t="n">
        <v>216</v>
      </c>
      <c r="AF843" s="5" t="n">
        <v>216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795.75</v>
      </c>
      <c r="AL843" s="4" t="n">
        <v>813.85</v>
      </c>
      <c r="AM843" s="5" t="n">
        <v>813.85</v>
      </c>
      <c r="AN843" s="4" t="n">
        <v>787.55</v>
      </c>
      <c r="AO843" s="4" t="n">
        <v>805.75</v>
      </c>
      <c r="AP843" s="3" t="n">
        <v>830.15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-0.05412231643513522</v>
      </c>
      <c r="E844" s="2" t="n">
        <v>1.444043321299639</v>
      </c>
      <c r="F844" s="3" t="n">
        <v>-0.2135231316726059</v>
      </c>
      <c r="G844" s="4" t="n">
        <v>19997</v>
      </c>
      <c r="H844" s="4" t="n">
        <v>12038</v>
      </c>
      <c r="I844" s="3" t="n">
        <v>11845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11.13</v>
      </c>
      <c r="O844" s="8" t="n">
        <v>6.4771</v>
      </c>
      <c r="P844" s="3" t="n">
        <v>5.6348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109603</t>
        </is>
      </c>
      <c r="V844" s="10" t="inlineStr">
        <is>
          <t>83392</t>
        </is>
      </c>
      <c r="W844" s="3" t="inlineStr">
        <is>
          <t>39888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277</v>
      </c>
      <c r="AO844" s="4" t="n">
        <v>281</v>
      </c>
      <c r="AP844" s="3" t="n">
        <v>280.4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1.346970457969956</v>
      </c>
      <c r="E845" s="2" t="n">
        <v>3.838529464768439</v>
      </c>
      <c r="F845" s="3" t="n">
        <v>2.295209996528967</v>
      </c>
      <c r="G845" s="4" t="n">
        <v>9276</v>
      </c>
      <c r="H845" s="4" t="n">
        <v>13029</v>
      </c>
      <c r="I845" s="3" t="n">
        <v>10663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14.2428</v>
      </c>
      <c r="O845" s="8" t="n">
        <v>18.1147</v>
      </c>
      <c r="P845" s="3" t="n">
        <v>12.849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78623</t>
        </is>
      </c>
      <c r="V845" s="10" t="inlineStr">
        <is>
          <t>81024</t>
        </is>
      </c>
      <c r="W845" s="3" t="inlineStr">
        <is>
          <t>63452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1109.8</v>
      </c>
      <c r="AO845" s="4" t="n">
        <v>1152.4</v>
      </c>
      <c r="AP845" s="3" t="n">
        <v>1178.85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-0.06521581604310832</v>
      </c>
      <c r="E846" s="2" t="n">
        <v>-0.4954802532991734</v>
      </c>
      <c r="F846" s="3" t="n">
        <v>2.343996696543516</v>
      </c>
      <c r="G846" s="4" t="n">
        <v>19463</v>
      </c>
      <c r="H846" s="4" t="n">
        <v>15886</v>
      </c>
      <c r="I846" s="3" t="n">
        <v>11410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35.8307</v>
      </c>
      <c r="O846" s="8" t="n">
        <v>27.8426</v>
      </c>
      <c r="P846" s="3" t="n">
        <v>12.7376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101225</t>
        </is>
      </c>
      <c r="V846" s="10" t="inlineStr">
        <is>
          <t>79233</t>
        </is>
      </c>
      <c r="W846" s="3" t="inlineStr">
        <is>
          <t>29052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2068.7</v>
      </c>
      <c r="AO846" s="4" t="n">
        <v>2058.45</v>
      </c>
      <c r="AP846" s="3" t="n">
        <v>2106.7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-2.098028576596134</v>
      </c>
      <c r="E847" s="2" t="n">
        <v>-1.912063550711234</v>
      </c>
      <c r="F847" s="3" t="n">
        <v>-0.2354270646953573</v>
      </c>
      <c r="G847" s="4" t="n">
        <v>38065</v>
      </c>
      <c r="H847" s="4" t="n">
        <v>18644</v>
      </c>
      <c r="I847" s="3" t="n">
        <v>27593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75.44330000000001</v>
      </c>
      <c r="O847" s="8" t="n">
        <v>37.5897</v>
      </c>
      <c r="P847" s="3" t="n">
        <v>47.57109999999999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640118</t>
        </is>
      </c>
      <c r="V847" s="10" t="inlineStr">
        <is>
          <t>252530</t>
        </is>
      </c>
      <c r="W847" s="3" t="inlineStr">
        <is>
          <t>438802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0</v>
      </c>
      <c r="AC847" s="5" t="n">
        <v>0</v>
      </c>
      <c r="AD847" s="4" t="n">
        <v>62</v>
      </c>
      <c r="AE847" s="4" t="n">
        <v>27</v>
      </c>
      <c r="AF847" s="5" t="n">
        <v>27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539.6</v>
      </c>
      <c r="AL847" s="4" t="n">
        <v>532.85</v>
      </c>
      <c r="AM847" s="5" t="n">
        <v>532.85</v>
      </c>
      <c r="AN847" s="4" t="n">
        <v>541.3</v>
      </c>
      <c r="AO847" s="4" t="n">
        <v>530.95</v>
      </c>
      <c r="AP847" s="3" t="n">
        <v>529.7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-0.1622406284689589</v>
      </c>
      <c r="E848" s="2" t="n">
        <v>3.258638385220666</v>
      </c>
      <c r="F848" s="3" t="n">
        <v>-1.689720864739507</v>
      </c>
      <c r="G848" s="4" t="n">
        <v>115</v>
      </c>
      <c r="H848" s="4" t="n">
        <v>196</v>
      </c>
      <c r="I848" s="3" t="n">
        <v>300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0.0677</v>
      </c>
      <c r="O848" s="8" t="n">
        <v>0.0297</v>
      </c>
      <c r="P848" s="3" t="n">
        <v>0.08720000000000001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2608</t>
        </is>
      </c>
      <c r="V848" s="10" t="inlineStr">
        <is>
          <t>741</t>
        </is>
      </c>
      <c r="W848" s="3" t="inlineStr">
        <is>
          <t>2959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233.84</v>
      </c>
      <c r="AO848" s="4" t="n">
        <v>241.46</v>
      </c>
      <c r="AP848" s="3" t="n">
        <v>237.38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1.219174286505967</v>
      </c>
      <c r="E849" s="2" t="n">
        <v>0.4927456884752289</v>
      </c>
      <c r="F849" s="3" t="n">
        <v>1.743394170525736</v>
      </c>
      <c r="G849" s="4" t="n">
        <v>4274</v>
      </c>
      <c r="H849" s="4" t="n">
        <v>3867</v>
      </c>
      <c r="I849" s="3" t="n">
        <v>3108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2.2789</v>
      </c>
      <c r="O849" s="8" t="n">
        <v>2.006</v>
      </c>
      <c r="P849" s="3" t="n">
        <v>1.3491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28591</t>
        </is>
      </c>
      <c r="V849" s="10" t="inlineStr">
        <is>
          <t>20248</t>
        </is>
      </c>
      <c r="W849" s="3" t="inlineStr">
        <is>
          <t>19458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365.3</v>
      </c>
      <c r="AO849" s="4" t="n">
        <v>367.1</v>
      </c>
      <c r="AP849" s="3" t="n">
        <v>373.5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-0.2427941807402749</v>
      </c>
      <c r="E850" s="2" t="n">
        <v>-1.707605540187873</v>
      </c>
      <c r="F850" s="3" t="n">
        <v>0.8005171042163882</v>
      </c>
      <c r="G850" s="4" t="n">
        <v>68964</v>
      </c>
      <c r="H850" s="4" t="n">
        <v>63611</v>
      </c>
      <c r="I850" s="3" t="n">
        <v>46672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487.244</v>
      </c>
      <c r="O850" s="8" t="n">
        <v>399.8352</v>
      </c>
      <c r="P850" s="3" t="n">
        <v>211.3431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578006</t>
        </is>
      </c>
      <c r="V850" s="10" t="inlineStr">
        <is>
          <t>529987</t>
        </is>
      </c>
      <c r="W850" s="3" t="inlineStr">
        <is>
          <t>255145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30150</v>
      </c>
      <c r="AC850" s="5" t="n">
        <v>30150</v>
      </c>
      <c r="AD850" s="4" t="n">
        <v>583</v>
      </c>
      <c r="AE850" s="4" t="n">
        <v>587</v>
      </c>
      <c r="AF850" s="5" t="n">
        <v>587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5133.35</v>
      </c>
      <c r="AL850" s="4" t="n">
        <v>5086.7</v>
      </c>
      <c r="AM850" s="5" t="n">
        <v>5086.7</v>
      </c>
      <c r="AN850" s="4" t="n">
        <v>5115.35</v>
      </c>
      <c r="AO850" s="4" t="n">
        <v>5028</v>
      </c>
      <c r="AP850" s="3" t="n">
        <v>5068.25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-0.1852930276880724</v>
      </c>
      <c r="E851" s="2" t="n">
        <v>3.017927230295951</v>
      </c>
      <c r="F851" s="3" t="n">
        <v>1.668125418318493</v>
      </c>
      <c r="G851" s="4" t="n">
        <v>16479</v>
      </c>
      <c r="H851" s="4" t="n">
        <v>18510</v>
      </c>
      <c r="I851" s="3" t="n">
        <v>11059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13.2014</v>
      </c>
      <c r="O851" s="8" t="n">
        <v>13.2273</v>
      </c>
      <c r="P851" s="3" t="n">
        <v>12.7168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70004</t>
        </is>
      </c>
      <c r="V851" s="10" t="inlineStr">
        <is>
          <t>44389</t>
        </is>
      </c>
      <c r="W851" s="3" t="inlineStr">
        <is>
          <t>28718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942.7</v>
      </c>
      <c r="AO851" s="4" t="n">
        <v>971.15</v>
      </c>
      <c r="AP851" s="3" t="n">
        <v>987.35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-2.381145875660297</v>
      </c>
      <c r="E852" s="2" t="n">
        <v>-0.1998001998002074</v>
      </c>
      <c r="F852" s="3" t="n">
        <v>0.2919586252919587</v>
      </c>
      <c r="G852" s="4" t="n">
        <v>1850</v>
      </c>
      <c r="H852" s="4" t="n">
        <v>1151</v>
      </c>
      <c r="I852" s="3" t="n">
        <v>953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0.846</v>
      </c>
      <c r="O852" s="8" t="n">
        <v>0.5543</v>
      </c>
      <c r="P852" s="3" t="n">
        <v>0.533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8168</t>
        </is>
      </c>
      <c r="V852" s="10" t="inlineStr">
        <is>
          <t>4080</t>
        </is>
      </c>
      <c r="W852" s="3" t="inlineStr">
        <is>
          <t>4908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600.6</v>
      </c>
      <c r="AO852" s="4" t="n">
        <v>599.4</v>
      </c>
      <c r="AP852" s="3" t="n">
        <v>601.15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-4.014354865631771</v>
      </c>
      <c r="E853" s="2" t="n">
        <v>3.869228762716276</v>
      </c>
      <c r="F853" s="3" t="n">
        <v>-1.473296500920803</v>
      </c>
      <c r="G853" s="4" t="n">
        <v>5893</v>
      </c>
      <c r="H853" s="4" t="n">
        <v>5480</v>
      </c>
      <c r="I853" s="3" t="n">
        <v>5172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2.7178</v>
      </c>
      <c r="O853" s="8" t="n">
        <v>1.9052</v>
      </c>
      <c r="P853" s="3" t="n">
        <v>1.5131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119891</t>
        </is>
      </c>
      <c r="V853" s="10" t="inlineStr">
        <is>
          <t>62844</t>
        </is>
      </c>
      <c r="W853" s="3" t="inlineStr">
        <is>
          <t>49089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115.01</v>
      </c>
      <c r="AO853" s="4" t="n">
        <v>119.46</v>
      </c>
      <c r="AP853" s="3" t="n">
        <v>117.7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-1.935483870967733</v>
      </c>
      <c r="E854" s="2" t="n">
        <v>2.707941729323299</v>
      </c>
      <c r="F854" s="3" t="n">
        <v>0.291678581641418</v>
      </c>
      <c r="G854" s="4" t="n">
        <v>1024</v>
      </c>
      <c r="H854" s="4" t="n">
        <v>1144</v>
      </c>
      <c r="I854" s="3" t="n">
        <v>971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0.7501000000000001</v>
      </c>
      <c r="O854" s="8" t="n">
        <v>0.6145</v>
      </c>
      <c r="P854" s="3" t="n">
        <v>0.3325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31938</t>
        </is>
      </c>
      <c r="V854" s="10" t="inlineStr">
        <is>
          <t>24103</t>
        </is>
      </c>
      <c r="W854" s="3" t="inlineStr">
        <is>
          <t>11769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170.24</v>
      </c>
      <c r="AO854" s="4" t="n">
        <v>174.85</v>
      </c>
      <c r="AP854" s="3" t="n">
        <v>175.36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0.2453512396694185</v>
      </c>
      <c r="E855" s="2" t="n">
        <v>5.015243247885271</v>
      </c>
      <c r="F855" s="3" t="n">
        <v>-0.2207956822177667</v>
      </c>
      <c r="G855" s="4" t="n">
        <v>6896</v>
      </c>
      <c r="H855" s="4" t="n">
        <v>3733</v>
      </c>
      <c r="I855" s="3" t="n">
        <v>2014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1.9132</v>
      </c>
      <c r="O855" s="8" t="n">
        <v>1.3716</v>
      </c>
      <c r="P855" s="3" t="n">
        <v>0.9369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42342</t>
        </is>
      </c>
      <c r="V855" s="10" t="inlineStr">
        <is>
          <t>22998</t>
        </is>
      </c>
      <c r="W855" s="3" t="inlineStr">
        <is>
          <t>21227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232.89</v>
      </c>
      <c r="AO855" s="4" t="n">
        <v>244.57</v>
      </c>
      <c r="AP855" s="3" t="n">
        <v>244.03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-0.1172332942555661</v>
      </c>
      <c r="E856" s="2" t="n">
        <v>1.93661971830987</v>
      </c>
      <c r="F856" s="3" t="n">
        <v>1.640759930915372</v>
      </c>
      <c r="G856" s="4" t="n">
        <v>1171</v>
      </c>
      <c r="H856" s="4" t="n">
        <v>1091</v>
      </c>
      <c r="I856" s="3" t="n">
        <v>743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0.4354</v>
      </c>
      <c r="O856" s="8" t="n">
        <v>0.2811</v>
      </c>
      <c r="P856" s="3" t="n">
        <v>0.1553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90956</t>
        </is>
      </c>
      <c r="V856" s="10" t="inlineStr">
        <is>
          <t>47953</t>
        </is>
      </c>
      <c r="W856" s="3" t="inlineStr">
        <is>
          <t>21152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34.08</v>
      </c>
      <c r="AO856" s="4" t="n">
        <v>34.74</v>
      </c>
      <c r="AP856" s="3" t="n">
        <v>35.31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-2.970108523196044</v>
      </c>
      <c r="E857" s="2" t="n">
        <v>-0.1569756033749628</v>
      </c>
      <c r="F857" s="3" t="n">
        <v>0.7206026858827345</v>
      </c>
      <c r="G857" s="4" t="n">
        <v>8160</v>
      </c>
      <c r="H857" s="4" t="n">
        <v>4477</v>
      </c>
      <c r="I857" s="3" t="n">
        <v>6158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5.111000000000001</v>
      </c>
      <c r="O857" s="8" t="n">
        <v>2.484</v>
      </c>
      <c r="P857" s="3" t="n">
        <v>2.6432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70106</t>
        </is>
      </c>
      <c r="V857" s="10" t="inlineStr">
        <is>
          <t>46421</t>
        </is>
      </c>
      <c r="W857" s="3" t="inlineStr">
        <is>
          <t>44749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305.78</v>
      </c>
      <c r="AO857" s="4" t="n">
        <v>305.3</v>
      </c>
      <c r="AP857" s="3" t="n">
        <v>307.5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0.337513131719537</v>
      </c>
      <c r="E858" s="2" t="n">
        <v>1.677433726887952</v>
      </c>
      <c r="F858" s="3" t="n">
        <v>-1.779024165808553</v>
      </c>
      <c r="G858" s="4" t="n">
        <v>3298</v>
      </c>
      <c r="H858" s="4" t="n">
        <v>2516</v>
      </c>
      <c r="I858" s="3" t="n">
        <v>2425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6.161900000000001</v>
      </c>
      <c r="O858" s="8" t="n">
        <v>9.3163</v>
      </c>
      <c r="P858" s="3" t="n">
        <v>3.3882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15981</t>
        </is>
      </c>
      <c r="V858" s="10" t="inlineStr">
        <is>
          <t>16801</t>
        </is>
      </c>
      <c r="W858" s="3" t="inlineStr">
        <is>
          <t>7547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2244.5</v>
      </c>
      <c r="AO858" s="4" t="n">
        <v>2282.15</v>
      </c>
      <c r="AP858" s="3" t="n">
        <v>2241.55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-1.301939785284928</v>
      </c>
      <c r="E859" s="2" t="n">
        <v>1.534533656019794</v>
      </c>
      <c r="F859" s="3" t="n">
        <v>0.6548273875006547</v>
      </c>
      <c r="G859" s="4" t="n">
        <v>263</v>
      </c>
      <c r="H859" s="4" t="n">
        <v>173</v>
      </c>
      <c r="I859" s="3" t="n">
        <v>140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0.9742000000000001</v>
      </c>
      <c r="O859" s="8" t="n">
        <v>1.0873</v>
      </c>
      <c r="P859" s="3" t="n">
        <v>1.1184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1880.05</v>
      </c>
      <c r="AO859" s="4" t="n">
        <v>1908.9</v>
      </c>
      <c r="AP859" s="3" t="n">
        <v>1921.4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1.926662523306393</v>
      </c>
      <c r="E860" s="2" t="n">
        <v>2.926829268292686</v>
      </c>
      <c r="F860" s="3" t="n">
        <v>0.2962085308056914</v>
      </c>
      <c r="G860" s="4" t="n">
        <v>1991</v>
      </c>
      <c r="H860" s="4" t="n">
        <v>1484</v>
      </c>
      <c r="I860" s="3" t="n">
        <v>1510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0.8035</v>
      </c>
      <c r="O860" s="8" t="n">
        <v>0.3301</v>
      </c>
      <c r="P860" s="3" t="n">
        <v>0.2807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229289</t>
        </is>
      </c>
      <c r="V860" s="10" t="inlineStr">
        <is>
          <t>93220</t>
        </is>
      </c>
      <c r="W860" s="3" t="inlineStr">
        <is>
          <t>70232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16.4</v>
      </c>
      <c r="AO860" s="4" t="n">
        <v>16.88</v>
      </c>
      <c r="AP860" s="3" t="n">
        <v>16.93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-1.530221882172915</v>
      </c>
      <c r="E861" s="2" t="n">
        <v>1.787101787101781</v>
      </c>
      <c r="F861" s="3" t="n">
        <v>2.150127226463102</v>
      </c>
      <c r="G861" s="4" t="n">
        <v>18736</v>
      </c>
      <c r="H861" s="4" t="n">
        <v>17578</v>
      </c>
      <c r="I861" s="3" t="n">
        <v>12727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12.9748</v>
      </c>
      <c r="O861" s="8" t="n">
        <v>8.3222</v>
      </c>
      <c r="P861" s="3" t="n">
        <v>6.9918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160602</t>
        </is>
      </c>
      <c r="V861" s="10" t="inlineStr">
        <is>
          <t>89598</t>
        </is>
      </c>
      <c r="W861" s="3" t="inlineStr">
        <is>
          <t>72334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386.1</v>
      </c>
      <c r="AO861" s="4" t="n">
        <v>393</v>
      </c>
      <c r="AP861" s="3" t="n">
        <v>401.45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-2.007469654528493</v>
      </c>
      <c r="E862" s="2" t="n">
        <v>8.146736541210105</v>
      </c>
      <c r="F862" s="3" t="n">
        <v>-1.508810572687214</v>
      </c>
      <c r="G862" s="4" t="n">
        <v>4287</v>
      </c>
      <c r="H862" s="4" t="n">
        <v>5970</v>
      </c>
      <c r="I862" s="3" t="n">
        <v>2603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4.92</v>
      </c>
      <c r="O862" s="8" t="n">
        <v>2.4555</v>
      </c>
      <c r="P862" s="3" t="n">
        <v>0.4774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519471</t>
        </is>
      </c>
      <c r="V862" s="10" t="inlineStr">
        <is>
          <t>54409</t>
        </is>
      </c>
      <c r="W862" s="3" t="inlineStr">
        <is>
          <t>25761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83.95999999999999</v>
      </c>
      <c r="AO862" s="4" t="n">
        <v>90.8</v>
      </c>
      <c r="AP862" s="3" t="n">
        <v>89.43000000000001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-1.725490196078437</v>
      </c>
      <c r="E863" s="2" t="n">
        <v>4.948124501197134</v>
      </c>
      <c r="F863" s="3" t="n">
        <v>4.942965779467683</v>
      </c>
      <c r="G863" s="4" t="n">
        <v>174</v>
      </c>
      <c r="H863" s="4" t="n">
        <v>77</v>
      </c>
      <c r="I863" s="3" t="n">
        <v>87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0.0492</v>
      </c>
      <c r="O863" s="8" t="n">
        <v>0.0236</v>
      </c>
      <c r="P863" s="3" t="n">
        <v>0.035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12.53</v>
      </c>
      <c r="AO863" s="4" t="n">
        <v>13.15</v>
      </c>
      <c r="AP863" s="3" t="n">
        <v>13.8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0.5198180636777132</v>
      </c>
      <c r="E864" s="2" t="n">
        <v>2.133160956690369</v>
      </c>
      <c r="F864" s="3" t="n">
        <v>3.22784810126581</v>
      </c>
      <c r="G864" s="4" t="n">
        <v>1163</v>
      </c>
      <c r="H864" s="4" t="n">
        <v>447</v>
      </c>
      <c r="I864" s="3" t="n">
        <v>711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0.5162</v>
      </c>
      <c r="O864" s="8" t="n">
        <v>0.1318</v>
      </c>
      <c r="P864" s="3" t="n">
        <v>0.1383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116361</t>
        </is>
      </c>
      <c r="V864" s="10" t="inlineStr">
        <is>
          <t>21829</t>
        </is>
      </c>
      <c r="W864" s="3" t="inlineStr">
        <is>
          <t>21406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30.94</v>
      </c>
      <c r="AO864" s="4" t="n">
        <v>31.6</v>
      </c>
      <c r="AP864" s="3" t="n">
        <v>32.62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-3.518669734986257</v>
      </c>
      <c r="E865" s="2" t="n">
        <v>5.055012695237366</v>
      </c>
      <c r="F865" s="3" t="n">
        <v>2.892925150139153</v>
      </c>
      <c r="G865" s="4" t="n">
        <v>170300</v>
      </c>
      <c r="H865" s="4" t="n">
        <v>240365</v>
      </c>
      <c r="I865" s="3" t="n">
        <v>170583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578.2925</v>
      </c>
      <c r="O865" s="8" t="n">
        <v>952.3380999999999</v>
      </c>
      <c r="P865" s="3" t="n">
        <v>1041.0031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3492637</t>
        </is>
      </c>
      <c r="V865" s="10" t="inlineStr">
        <is>
          <t>4019255</t>
        </is>
      </c>
      <c r="W865" s="3" t="inlineStr">
        <is>
          <t>7674936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-262500</v>
      </c>
      <c r="AC865" s="5" t="n">
        <v>-262500</v>
      </c>
      <c r="AD865" s="4" t="n">
        <v>3608</v>
      </c>
      <c r="AE865" s="4" t="n">
        <v>2551</v>
      </c>
      <c r="AF865" s="5" t="n">
        <v>2551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654.95</v>
      </c>
      <c r="AL865" s="4" t="n">
        <v>690.2</v>
      </c>
      <c r="AM865" s="5" t="n">
        <v>690.2</v>
      </c>
      <c r="AN865" s="4" t="n">
        <v>649.85</v>
      </c>
      <c r="AO865" s="4" t="n">
        <v>682.7</v>
      </c>
      <c r="AP865" s="3" t="n">
        <v>702.45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-1.211583924349872</v>
      </c>
      <c r="E866" s="2" t="n">
        <v>5.429255160035889</v>
      </c>
      <c r="F866" s="3" t="n">
        <v>2.510994467300333</v>
      </c>
      <c r="G866" s="4" t="n">
        <v>51026</v>
      </c>
      <c r="H866" s="4" t="n">
        <v>182137</v>
      </c>
      <c r="I866" s="3" t="n">
        <v>90302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197.2436</v>
      </c>
      <c r="O866" s="8" t="n">
        <v>749.0794000000001</v>
      </c>
      <c r="P866" s="3" t="n">
        <v>301.6742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3822076</t>
        </is>
      </c>
      <c r="V866" s="10" t="inlineStr">
        <is>
          <t>5238873</t>
        </is>
      </c>
      <c r="W866" s="3" t="inlineStr">
        <is>
          <t>4563190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59500</v>
      </c>
      <c r="AC866" s="5" t="n">
        <v>59500</v>
      </c>
      <c r="AD866" s="4" t="n">
        <v>143</v>
      </c>
      <c r="AE866" s="4" t="n">
        <v>504</v>
      </c>
      <c r="AF866" s="5" t="n">
        <v>504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338.1</v>
      </c>
      <c r="AL866" s="4" t="n">
        <v>356.85</v>
      </c>
      <c r="AM866" s="5" t="n">
        <v>356.85</v>
      </c>
      <c r="AN866" s="4" t="n">
        <v>334.3</v>
      </c>
      <c r="AO866" s="4" t="n">
        <v>352.45</v>
      </c>
      <c r="AP866" s="3" t="n">
        <v>361.3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-2.989449003516987</v>
      </c>
      <c r="E867" s="2" t="n">
        <v>4.169184290030198</v>
      </c>
      <c r="F867" s="3" t="n">
        <v>0.1740139211136957</v>
      </c>
      <c r="G867" s="4" t="n">
        <v>21658</v>
      </c>
      <c r="H867" s="4" t="n">
        <v>17899</v>
      </c>
      <c r="I867" s="3" t="n">
        <v>10752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26.5782</v>
      </c>
      <c r="O867" s="8" t="n">
        <v>16.9879</v>
      </c>
      <c r="P867" s="3" t="n">
        <v>12.4383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7982201</t>
        </is>
      </c>
      <c r="V867" s="10" t="inlineStr">
        <is>
          <t>3350515</t>
        </is>
      </c>
      <c r="W867" s="3" t="inlineStr">
        <is>
          <t>3153016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16.55</v>
      </c>
      <c r="AO867" s="4" t="n">
        <v>17.24</v>
      </c>
      <c r="AP867" s="3" t="n">
        <v>17.27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-3.029798568336948</v>
      </c>
      <c r="E868" s="2" t="n">
        <v>1.957081545064374</v>
      </c>
      <c r="F868" s="3" t="n">
        <v>1.144973901330202</v>
      </c>
      <c r="G868" s="4" t="n">
        <v>1366</v>
      </c>
      <c r="H868" s="4" t="n">
        <v>948</v>
      </c>
      <c r="I868" s="3" t="n">
        <v>551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0.723</v>
      </c>
      <c r="O868" s="8" t="n">
        <v>0.3637</v>
      </c>
      <c r="P868" s="3" t="n">
        <v>0.2312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17332</t>
        </is>
      </c>
      <c r="V868" s="10" t="inlineStr">
        <is>
          <t>4820</t>
        </is>
      </c>
      <c r="W868" s="3" t="inlineStr">
        <is>
          <t>4745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291.25</v>
      </c>
      <c r="AO868" s="4" t="n">
        <v>296.95</v>
      </c>
      <c r="AP868" s="3" t="n">
        <v>300.35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-0.9950248756218987</v>
      </c>
      <c r="E869" s="2" t="n">
        <v>4.857621440536014</v>
      </c>
      <c r="F869" s="3" t="n">
        <v>4.952076677316302</v>
      </c>
      <c r="G869" s="4" t="n">
        <v>127</v>
      </c>
      <c r="H869" s="4" t="n">
        <v>109</v>
      </c>
      <c r="I869" s="3" t="n">
        <v>30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0.0103</v>
      </c>
      <c r="O869" s="8" t="n">
        <v>0.0141</v>
      </c>
      <c r="P869" s="3" t="n">
        <v>0.0335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12522</t>
        </is>
      </c>
      <c r="V869" s="10" t="inlineStr">
        <is>
          <t>13249</t>
        </is>
      </c>
      <c r="W869" s="3" t="inlineStr">
        <is>
          <t>51148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5.97</v>
      </c>
      <c r="AO869" s="4" t="n">
        <v>6.26</v>
      </c>
      <c r="AP869" s="3" t="n">
        <v>6.57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0.2566305779916376</v>
      </c>
      <c r="E870" s="2" t="n">
        <v>-1.156452479173571</v>
      </c>
      <c r="F870" s="3" t="n">
        <v>0.7514711492884146</v>
      </c>
      <c r="G870" s="4" t="n">
        <v>711</v>
      </c>
      <c r="H870" s="4" t="n">
        <v>988</v>
      </c>
      <c r="I870" s="3" t="n">
        <v>438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2.3604</v>
      </c>
      <c r="O870" s="8" t="n">
        <v>1.4828</v>
      </c>
      <c r="P870" s="3" t="n">
        <v>1.3494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18129</t>
        </is>
      </c>
      <c r="V870" s="10" t="inlineStr">
        <is>
          <t>9679</t>
        </is>
      </c>
      <c r="W870" s="3" t="inlineStr">
        <is>
          <t>9691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875.09</v>
      </c>
      <c r="AO870" s="4" t="n">
        <v>864.97</v>
      </c>
      <c r="AP870" s="3" t="n">
        <v>871.47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-2.05169779551619</v>
      </c>
      <c r="E871" s="2" t="n">
        <v>-2.810938146627198</v>
      </c>
      <c r="F871" s="3" t="n">
        <v>1.549295774647893</v>
      </c>
      <c r="G871" s="4" t="n">
        <v>217515</v>
      </c>
      <c r="H871" s="4" t="n">
        <v>328764</v>
      </c>
      <c r="I871" s="3" t="n">
        <v>183381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1071.816</v>
      </c>
      <c r="O871" s="8" t="n">
        <v>1939.4047</v>
      </c>
      <c r="P871" s="3" t="n">
        <v>958.186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4152763</t>
        </is>
      </c>
      <c r="V871" s="10" t="inlineStr">
        <is>
          <t>8367272</t>
        </is>
      </c>
      <c r="W871" s="3" t="inlineStr">
        <is>
          <t>3886506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-1249200</v>
      </c>
      <c r="AC871" s="5" t="n">
        <v>-1249200</v>
      </c>
      <c r="AD871" s="4" t="n">
        <v>2494</v>
      </c>
      <c r="AE871" s="4" t="n">
        <v>4924</v>
      </c>
      <c r="AF871" s="5" t="n">
        <v>4924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1583.05</v>
      </c>
      <c r="AL871" s="4" t="n">
        <v>1542</v>
      </c>
      <c r="AM871" s="5" t="n">
        <v>1542</v>
      </c>
      <c r="AN871" s="4" t="n">
        <v>1570.65</v>
      </c>
      <c r="AO871" s="4" t="n">
        <v>1526.5</v>
      </c>
      <c r="AP871" s="3" t="n">
        <v>1550.15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2.251157738265394</v>
      </c>
      <c r="E872" s="2" t="n">
        <v>-1.097303568682817</v>
      </c>
      <c r="F872" s="3" t="n">
        <v>1.428894479464064</v>
      </c>
      <c r="G872" s="4" t="n">
        <v>4227</v>
      </c>
      <c r="H872" s="4" t="n">
        <v>3968</v>
      </c>
      <c r="I872" s="3" t="n">
        <v>2334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5.3088</v>
      </c>
      <c r="O872" s="8" t="n">
        <v>3.6574</v>
      </c>
      <c r="P872" s="3" t="n">
        <v>2.5489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7665</t>
        </is>
      </c>
      <c r="V872" s="10" t="inlineStr">
        <is>
          <t>4632</t>
        </is>
      </c>
      <c r="W872" s="3" t="inlineStr">
        <is>
          <t>2879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3576.95</v>
      </c>
      <c r="AO872" s="4" t="n">
        <v>3537.7</v>
      </c>
      <c r="AP872" s="3" t="n">
        <v>3588.25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-2.331882748994173</v>
      </c>
      <c r="E873" s="2" t="n">
        <v>3.093736864228661</v>
      </c>
      <c r="F873" s="3" t="n">
        <v>-2.193590475413845</v>
      </c>
      <c r="G873" s="4" t="n">
        <v>15510</v>
      </c>
      <c r="H873" s="4" t="n">
        <v>15743</v>
      </c>
      <c r="I873" s="3" t="n">
        <v>15777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18.6974</v>
      </c>
      <c r="O873" s="8" t="n">
        <v>18.8285</v>
      </c>
      <c r="P873" s="3" t="n">
        <v>17.6787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682929</t>
        </is>
      </c>
      <c r="V873" s="10" t="inlineStr">
        <is>
          <t>626304</t>
        </is>
      </c>
      <c r="W873" s="3" t="inlineStr">
        <is>
          <t>756447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118.95</v>
      </c>
      <c r="AO873" s="4" t="n">
        <v>122.63</v>
      </c>
      <c r="AP873" s="3" t="n">
        <v>119.94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2.948790806339576</v>
      </c>
      <c r="E874" s="2" t="n">
        <v>-3.870215897939158</v>
      </c>
      <c r="F874" s="3" t="n">
        <v>2.073629809226058</v>
      </c>
      <c r="G874" s="4" t="n">
        <v>120797</v>
      </c>
      <c r="H874" s="4" t="n">
        <v>39334</v>
      </c>
      <c r="I874" s="3" t="n">
        <v>36622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367.0103</v>
      </c>
      <c r="O874" s="8" t="n">
        <v>96.38780000000001</v>
      </c>
      <c r="P874" s="3" t="n">
        <v>92.4473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4432087</t>
        </is>
      </c>
      <c r="V874" s="10" t="inlineStr">
        <is>
          <t>2539281</t>
        </is>
      </c>
      <c r="W874" s="3" t="inlineStr">
        <is>
          <t>1484968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51600</v>
      </c>
      <c r="AC874" s="5" t="n">
        <v>51600</v>
      </c>
      <c r="AD874" s="4" t="n">
        <v>267</v>
      </c>
      <c r="AE874" s="4" t="n">
        <v>52</v>
      </c>
      <c r="AF874" s="5" t="n">
        <v>52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162.49</v>
      </c>
      <c r="AL874" s="4" t="n">
        <v>155.39</v>
      </c>
      <c r="AM874" s="5" t="n">
        <v>155.39</v>
      </c>
      <c r="AN874" s="4" t="n">
        <v>163.04</v>
      </c>
      <c r="AO874" s="4" t="n">
        <v>156.73</v>
      </c>
      <c r="AP874" s="3" t="n">
        <v>159.98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-2.788746298124372</v>
      </c>
      <c r="E875" s="2" t="n">
        <v>5.466700516205459</v>
      </c>
      <c r="F875" s="3" t="n">
        <v>-0.008023750300883339</v>
      </c>
      <c r="G875" s="4" t="n">
        <v>2745</v>
      </c>
      <c r="H875" s="4" t="n">
        <v>4954</v>
      </c>
      <c r="I875" s="3" t="n">
        <v>2312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2.1731</v>
      </c>
      <c r="O875" s="8" t="n">
        <v>5.7074</v>
      </c>
      <c r="P875" s="3" t="n">
        <v>1.4481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25331</t>
        </is>
      </c>
      <c r="V875" s="10" t="inlineStr">
        <is>
          <t>21557</t>
        </is>
      </c>
      <c r="W875" s="3" t="inlineStr">
        <is>
          <t>9729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590.85</v>
      </c>
      <c r="AO875" s="4" t="n">
        <v>623.15</v>
      </c>
      <c r="AP875" s="3" t="n">
        <v>623.1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-3.431115767417502</v>
      </c>
      <c r="E876" s="2" t="n">
        <v>2.291836181177125</v>
      </c>
      <c r="F876" s="3" t="n">
        <v>-1.338989791860009</v>
      </c>
      <c r="G876" s="4" t="n">
        <v>696</v>
      </c>
      <c r="H876" s="4" t="n">
        <v>250</v>
      </c>
      <c r="I876" s="3" t="n">
        <v>416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0.2457</v>
      </c>
      <c r="O876" s="8" t="n">
        <v>0.08</v>
      </c>
      <c r="P876" s="3" t="n">
        <v>0.2076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22379</t>
        </is>
      </c>
      <c r="V876" s="10" t="inlineStr">
        <is>
          <t>5445</t>
        </is>
      </c>
      <c r="W876" s="3" t="inlineStr">
        <is>
          <t>23638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73.73999999999999</v>
      </c>
      <c r="AO876" s="4" t="n">
        <v>75.43000000000001</v>
      </c>
      <c r="AP876" s="3" t="n">
        <v>74.42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-4.672125507465759</v>
      </c>
      <c r="E877" s="2" t="n">
        <v>-1.219864299119394</v>
      </c>
      <c r="F877" s="3" t="n">
        <v>-0.1753744976251436</v>
      </c>
      <c r="G877" s="4" t="n">
        <v>27423</v>
      </c>
      <c r="H877" s="4" t="n">
        <v>17553</v>
      </c>
      <c r="I877" s="3" t="n">
        <v>20514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26.8567</v>
      </c>
      <c r="O877" s="8" t="n">
        <v>14.2612</v>
      </c>
      <c r="P877" s="3" t="n">
        <v>18.4706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153984</t>
        </is>
      </c>
      <c r="V877" s="10" t="inlineStr">
        <is>
          <t>79118</t>
        </is>
      </c>
      <c r="W877" s="3" t="inlineStr">
        <is>
          <t>140113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692.7</v>
      </c>
      <c r="AO877" s="4" t="n">
        <v>684.25</v>
      </c>
      <c r="AP877" s="3" t="n">
        <v>683.05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-0.7093746589544816</v>
      </c>
      <c r="E878" s="2" t="n">
        <v>0.1538799736205766</v>
      </c>
      <c r="F878" s="3" t="n">
        <v>4.093503072870928</v>
      </c>
      <c r="G878" s="4" t="n">
        <v>806</v>
      </c>
      <c r="H878" s="4" t="n">
        <v>579</v>
      </c>
      <c r="I878" s="3" t="n">
        <v>884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0.7169</v>
      </c>
      <c r="O878" s="8" t="n">
        <v>0.262</v>
      </c>
      <c r="P878" s="3" t="n">
        <v>0.1641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65728</t>
        </is>
      </c>
      <c r="V878" s="10" t="inlineStr">
        <is>
          <t>20195</t>
        </is>
      </c>
      <c r="W878" s="3" t="inlineStr">
        <is>
          <t>8682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90.98</v>
      </c>
      <c r="AO878" s="4" t="n">
        <v>91.12</v>
      </c>
      <c r="AP878" s="3" t="n">
        <v>94.84999999999999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-0.1357670840247449</v>
      </c>
      <c r="E879" s="2" t="n">
        <v>5.679758308157086</v>
      </c>
      <c r="F879" s="3" t="n">
        <v>-0.2572898799313789</v>
      </c>
      <c r="G879" s="4" t="n">
        <v>2573</v>
      </c>
      <c r="H879" s="4" t="n">
        <v>1676</v>
      </c>
      <c r="I879" s="3" t="n">
        <v>1178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1.2683</v>
      </c>
      <c r="O879" s="8" t="n">
        <v>0.551</v>
      </c>
      <c r="P879" s="3" t="n">
        <v>0.3208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134843</t>
        </is>
      </c>
      <c r="V879" s="10" t="inlineStr">
        <is>
          <t>37813</t>
        </is>
      </c>
      <c r="W879" s="3" t="inlineStr">
        <is>
          <t>18001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66.2</v>
      </c>
      <c r="AO879" s="4" t="n">
        <v>69.95999999999999</v>
      </c>
      <c r="AP879" s="3" t="n">
        <v>69.78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-2.189781021897812</v>
      </c>
      <c r="E880" s="2" t="n">
        <v>7.462686567164169</v>
      </c>
      <c r="F880" s="3" t="n">
        <v>1.38888888888889</v>
      </c>
      <c r="G880" s="4" t="n">
        <v>1725</v>
      </c>
      <c r="H880" s="4" t="n">
        <v>1379</v>
      </c>
      <c r="I880" s="3" t="n">
        <v>1098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0.4956</v>
      </c>
      <c r="O880" s="8" t="n">
        <v>0.3473</v>
      </c>
      <c r="P880" s="3" t="n">
        <v>0.2484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2610648</t>
        </is>
      </c>
      <c r="V880" s="10" t="inlineStr">
        <is>
          <t>1233311</t>
        </is>
      </c>
      <c r="W880" s="3" t="inlineStr">
        <is>
          <t>828139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1.34</v>
      </c>
      <c r="AO880" s="4" t="n">
        <v>1.44</v>
      </c>
      <c r="AP880" s="3" t="n">
        <v>1.46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-6.658682634730543</v>
      </c>
      <c r="E881" s="2" t="n">
        <v>-3.258917115730039</v>
      </c>
      <c r="F881" s="3" t="n">
        <v>-0.7161803713527934</v>
      </c>
      <c r="G881" s="4" t="n">
        <v>92444</v>
      </c>
      <c r="H881" s="4" t="n">
        <v>46768</v>
      </c>
      <c r="I881" s="3" t="n">
        <v>70268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172.6307</v>
      </c>
      <c r="O881" s="8" t="n">
        <v>46.0525</v>
      </c>
      <c r="P881" s="3" t="n">
        <v>91.8991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19681350</t>
        </is>
      </c>
      <c r="V881" s="10" t="inlineStr">
        <is>
          <t>6217533</t>
        </is>
      </c>
      <c r="W881" s="3" t="inlineStr">
        <is>
          <t>5664306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38.97</v>
      </c>
      <c r="AO881" s="4" t="n">
        <v>37.7</v>
      </c>
      <c r="AP881" s="3" t="n">
        <v>37.43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-2.0405032218472</v>
      </c>
      <c r="E882" s="2" t="n">
        <v>2.772122161315588</v>
      </c>
      <c r="F882" s="3" t="n">
        <v>0.05333739713501461</v>
      </c>
      <c r="G882" s="4" t="n">
        <v>70734</v>
      </c>
      <c r="H882" s="4" t="n">
        <v>94333</v>
      </c>
      <c r="I882" s="3" t="n">
        <v>59817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198.9553</v>
      </c>
      <c r="O882" s="8" t="n">
        <v>165.8219</v>
      </c>
      <c r="P882" s="3" t="n">
        <v>111.0007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7514854</t>
        </is>
      </c>
      <c r="V882" s="10" t="inlineStr">
        <is>
          <t>4749028</t>
        </is>
      </c>
      <c r="W882" s="3" t="inlineStr">
        <is>
          <t>3628749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-141375</v>
      </c>
      <c r="AC882" s="5" t="n">
        <v>-141375</v>
      </c>
      <c r="AD882" s="4" t="n">
        <v>314</v>
      </c>
      <c r="AE882" s="4" t="n">
        <v>240</v>
      </c>
      <c r="AF882" s="5" t="n">
        <v>240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129.36</v>
      </c>
      <c r="AL882" s="4" t="n">
        <v>132.56</v>
      </c>
      <c r="AM882" s="5" t="n">
        <v>132.56</v>
      </c>
      <c r="AN882" s="4" t="n">
        <v>127.7</v>
      </c>
      <c r="AO882" s="4" t="n">
        <v>131.24</v>
      </c>
      <c r="AP882" s="3" t="n">
        <v>131.31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-0.5691056910569129</v>
      </c>
      <c r="E883" s="2" t="n">
        <v>4.251839738348327</v>
      </c>
      <c r="F883" s="3" t="n">
        <v>-0.7372549019607826</v>
      </c>
      <c r="G883" s="4" t="n">
        <v>10609</v>
      </c>
      <c r="H883" s="4" t="n">
        <v>6131</v>
      </c>
      <c r="I883" s="3" t="n">
        <v>4272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9.7689</v>
      </c>
      <c r="O883" s="8" t="n">
        <v>5.3605</v>
      </c>
      <c r="P883" s="3" t="n">
        <v>4.452900000000001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883837</t>
        </is>
      </c>
      <c r="V883" s="10" t="inlineStr">
        <is>
          <t>368895</t>
        </is>
      </c>
      <c r="W883" s="3" t="inlineStr">
        <is>
          <t>392533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61.15</v>
      </c>
      <c r="AO883" s="4" t="n">
        <v>63.75</v>
      </c>
      <c r="AP883" s="3" t="n">
        <v>63.28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-1.069462092333759</v>
      </c>
      <c r="E884" s="2" t="n">
        <v>0.877662421063903</v>
      </c>
      <c r="F884" s="3" t="n">
        <v>0.6790450928381939</v>
      </c>
      <c r="G884" s="4" t="n">
        <v>29798</v>
      </c>
      <c r="H884" s="4" t="n">
        <v>20915</v>
      </c>
      <c r="I884" s="3" t="n">
        <v>10352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16.4977</v>
      </c>
      <c r="O884" s="8" t="n">
        <v>10.0862</v>
      </c>
      <c r="P884" s="3" t="n">
        <v>5.827999999999999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187070</t>
        </is>
      </c>
      <c r="V884" s="10" t="inlineStr">
        <is>
          <t>91435</t>
        </is>
      </c>
      <c r="W884" s="3" t="inlineStr">
        <is>
          <t>57343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467.15</v>
      </c>
      <c r="AO884" s="4" t="n">
        <v>471.25</v>
      </c>
      <c r="AP884" s="3" t="n">
        <v>474.45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2.166592973028138</v>
      </c>
      <c r="E885" s="2" t="n">
        <v>-7.393967640988093</v>
      </c>
      <c r="F885" s="3" t="n">
        <v>1.804651831613771</v>
      </c>
      <c r="G885" s="4" t="n">
        <v>45904</v>
      </c>
      <c r="H885" s="4" t="n">
        <v>45664</v>
      </c>
      <c r="I885" s="3" t="n">
        <v>21359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47.9112</v>
      </c>
      <c r="O885" s="8" t="n">
        <v>59.9328</v>
      </c>
      <c r="P885" s="3" t="n">
        <v>22.933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183844</t>
        </is>
      </c>
      <c r="V885" s="10" t="inlineStr">
        <is>
          <t>169132</t>
        </is>
      </c>
      <c r="W885" s="3" t="inlineStr">
        <is>
          <t>38765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1501.9</v>
      </c>
      <c r="AO885" s="4" t="n">
        <v>1390.85</v>
      </c>
      <c r="AP885" s="3" t="n">
        <v>1415.95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-5.319374690528408</v>
      </c>
      <c r="E886" s="2" t="n">
        <v>4.871124392977221</v>
      </c>
      <c r="F886" s="3" t="n">
        <v>-1.225333048372159</v>
      </c>
      <c r="G886" s="4" t="n">
        <v>7854</v>
      </c>
      <c r="H886" s="4" t="n">
        <v>5478</v>
      </c>
      <c r="I886" s="3" t="n">
        <v>4791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5.8176</v>
      </c>
      <c r="O886" s="8" t="n">
        <v>3.445</v>
      </c>
      <c r="P886" s="3" t="n">
        <v>3.0673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244596</t>
        </is>
      </c>
      <c r="V886" s="10" t="inlineStr">
        <is>
          <t>88404</t>
        </is>
      </c>
      <c r="W886" s="3" t="inlineStr">
        <is>
          <t>99163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133.85</v>
      </c>
      <c r="AO886" s="4" t="n">
        <v>140.37</v>
      </c>
      <c r="AP886" s="3" t="n">
        <v>138.65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-1.911381407471769</v>
      </c>
      <c r="E887" s="2" t="n">
        <v>1.882196634189552</v>
      </c>
      <c r="F887" s="3" t="n">
        <v>1.825690067376665</v>
      </c>
      <c r="G887" s="4" t="n">
        <v>40257</v>
      </c>
      <c r="H887" s="4" t="n">
        <v>30703</v>
      </c>
      <c r="I887" s="3" t="n">
        <v>29551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73.048</v>
      </c>
      <c r="O887" s="8" t="n">
        <v>49.5273</v>
      </c>
      <c r="P887" s="3" t="n">
        <v>51.8573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7767794</t>
        </is>
      </c>
      <c r="V887" s="10" t="inlineStr">
        <is>
          <t>3702626</t>
        </is>
      </c>
      <c r="W887" s="3" t="inlineStr">
        <is>
          <t>3949852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276750</v>
      </c>
      <c r="AC887" s="5" t="n">
        <v>276750</v>
      </c>
      <c r="AD887" s="4" t="n">
        <v>111</v>
      </c>
      <c r="AE887" s="4" t="n">
        <v>112</v>
      </c>
      <c r="AF887" s="5" t="n">
        <v>112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45.65</v>
      </c>
      <c r="AL887" s="4" t="n">
        <v>46.52</v>
      </c>
      <c r="AM887" s="5" t="n">
        <v>46.52</v>
      </c>
      <c r="AN887" s="4" t="n">
        <v>45.16</v>
      </c>
      <c r="AO887" s="4" t="n">
        <v>46.01</v>
      </c>
      <c r="AP887" s="3" t="n">
        <v>46.85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-2.071468802803682</v>
      </c>
      <c r="E888" s="2" t="n">
        <v>1.776584867075666</v>
      </c>
      <c r="F888" s="3" t="n">
        <v>0.9481351249529193</v>
      </c>
      <c r="G888" s="4" t="n">
        <v>72594</v>
      </c>
      <c r="H888" s="4" t="n">
        <v>40898</v>
      </c>
      <c r="I888" s="3" t="n">
        <v>41095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119.5051</v>
      </c>
      <c r="O888" s="8" t="n">
        <v>68.1661</v>
      </c>
      <c r="P888" s="3" t="n">
        <v>62.68770000000001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2596110</t>
        </is>
      </c>
      <c r="V888" s="10" t="inlineStr">
        <is>
          <t>985403</t>
        </is>
      </c>
      <c r="W888" s="3" t="inlineStr">
        <is>
          <t>752894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156.48</v>
      </c>
      <c r="AO888" s="4" t="n">
        <v>159.26</v>
      </c>
      <c r="AP888" s="3" t="n">
        <v>160.77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1.31606434092334</v>
      </c>
      <c r="E889" s="2" t="n">
        <v>-0.4467353951890034</v>
      </c>
      <c r="F889" s="3" t="n">
        <v>0.4418363824646249</v>
      </c>
      <c r="G889" s="4" t="n">
        <v>57700</v>
      </c>
      <c r="H889" s="4" t="n">
        <v>39083</v>
      </c>
      <c r="I889" s="3" t="n">
        <v>35947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128.3779</v>
      </c>
      <c r="O889" s="8" t="n">
        <v>108.6084</v>
      </c>
      <c r="P889" s="3" t="n">
        <v>115.3003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741997</t>
        </is>
      </c>
      <c r="V889" s="10" t="inlineStr">
        <is>
          <t>682017</t>
        </is>
      </c>
      <c r="W889" s="3" t="inlineStr">
        <is>
          <t>849744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43750</v>
      </c>
      <c r="AC889" s="5" t="n">
        <v>43750</v>
      </c>
      <c r="AD889" s="4" t="n">
        <v>221</v>
      </c>
      <c r="AE889" s="4" t="n">
        <v>195</v>
      </c>
      <c r="AF889" s="5" t="n">
        <v>195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734.85</v>
      </c>
      <c r="AL889" s="4" t="n">
        <v>733.5</v>
      </c>
      <c r="AM889" s="5" t="n">
        <v>733.5</v>
      </c>
      <c r="AN889" s="4" t="n">
        <v>727.5</v>
      </c>
      <c r="AO889" s="4" t="n">
        <v>724.25</v>
      </c>
      <c r="AP889" s="3" t="n">
        <v>727.45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0.06433971368827271</v>
      </c>
      <c r="E890" s="2" t="n">
        <v>-0.03214917215882194</v>
      </c>
      <c r="F890" s="3" t="n">
        <v>2.492362116095842</v>
      </c>
      <c r="G890" s="4" t="n">
        <v>103691</v>
      </c>
      <c r="H890" s="4" t="n">
        <v>86458</v>
      </c>
      <c r="I890" s="3" t="n">
        <v>76137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283.4419</v>
      </c>
      <c r="O890" s="8" t="n">
        <v>220.2136</v>
      </c>
      <c r="P890" s="3" t="n">
        <v>188.6309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6557322</t>
        </is>
      </c>
      <c r="V890" s="10" t="inlineStr">
        <is>
          <t>5443182</t>
        </is>
      </c>
      <c r="W890" s="3" t="inlineStr">
        <is>
          <t>4189247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4254675</v>
      </c>
      <c r="AC890" s="5" t="n">
        <v>4254675</v>
      </c>
      <c r="AD890" s="4" t="n">
        <v>683</v>
      </c>
      <c r="AE890" s="4" t="n">
        <v>2044</v>
      </c>
      <c r="AF890" s="5" t="n">
        <v>2044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118.62</v>
      </c>
      <c r="AL890" s="4" t="n">
        <v>119.01</v>
      </c>
      <c r="AM890" s="5" t="n">
        <v>119.01</v>
      </c>
      <c r="AN890" s="4" t="n">
        <v>124.42</v>
      </c>
      <c r="AO890" s="4" t="n">
        <v>124.38</v>
      </c>
      <c r="AP890" s="3" t="n">
        <v>127.48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-1.99115044247787</v>
      </c>
      <c r="E891" s="2" t="n">
        <v>-1.991767361572168</v>
      </c>
      <c r="F891" s="3" t="n">
        <v>-1.991600054193205</v>
      </c>
      <c r="G891" s="4" t="n">
        <v>64</v>
      </c>
      <c r="H891" s="4" t="n">
        <v>58</v>
      </c>
      <c r="I891" s="3" t="n">
        <v>70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0.1949</v>
      </c>
      <c r="O891" s="8" t="n">
        <v>0.1051</v>
      </c>
      <c r="P891" s="3" t="n">
        <v>0.1259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376.55</v>
      </c>
      <c r="AO891" s="4" t="n">
        <v>369.05</v>
      </c>
      <c r="AP891" s="3" t="n">
        <v>361.7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1.582131223825034</v>
      </c>
      <c r="E892" s="2" t="n">
        <v>2.748511223087501</v>
      </c>
      <c r="F892" s="3" t="n">
        <v>1.761034329023627</v>
      </c>
      <c r="G892" s="4" t="n">
        <v>2390</v>
      </c>
      <c r="H892" s="4" t="n">
        <v>1974</v>
      </c>
      <c r="I892" s="3" t="n">
        <v>2029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0.9990000000000001</v>
      </c>
      <c r="O892" s="8" t="n">
        <v>0.3606</v>
      </c>
      <c r="P892" s="3" t="n">
        <v>0.3463000000000001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112130</t>
        </is>
      </c>
      <c r="V892" s="10" t="inlineStr">
        <is>
          <t>37576</t>
        </is>
      </c>
      <c r="W892" s="3" t="inlineStr">
        <is>
          <t>22402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43.66</v>
      </c>
      <c r="AO892" s="4" t="n">
        <v>44.86</v>
      </c>
      <c r="AP892" s="3" t="n">
        <v>45.65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0.9410061527325246</v>
      </c>
      <c r="E893" s="2" t="n">
        <v>5.951954105414135</v>
      </c>
      <c r="F893" s="3" t="n">
        <v>5.262267343485622</v>
      </c>
      <c r="G893" s="4" t="n">
        <v>10148</v>
      </c>
      <c r="H893" s="4" t="n">
        <v>26597</v>
      </c>
      <c r="I893" s="3" t="n">
        <v>14814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7.1673</v>
      </c>
      <c r="O893" s="8" t="n">
        <v>28.2697</v>
      </c>
      <c r="P893" s="3" t="n">
        <v>14.226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110700</t>
        </is>
      </c>
      <c r="V893" s="10" t="inlineStr">
        <is>
          <t>219767</t>
        </is>
      </c>
      <c r="W893" s="3" t="inlineStr">
        <is>
          <t>125455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278.9</v>
      </c>
      <c r="AO893" s="4" t="n">
        <v>295.5</v>
      </c>
      <c r="AP893" s="3" t="n">
        <v>311.05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-6.677474921471277</v>
      </c>
      <c r="E895" s="2" t="n">
        <v>4.440825190010862</v>
      </c>
      <c r="F895" s="3" t="n">
        <v>4.314377793949481</v>
      </c>
      <c r="G895" s="4" t="n">
        <v>2809</v>
      </c>
      <c r="H895" s="4" t="n">
        <v>770</v>
      </c>
      <c r="I895" s="3" t="n">
        <v>1046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1.1568</v>
      </c>
      <c r="O895" s="8" t="n">
        <v>0.1713</v>
      </c>
      <c r="P895" s="3" t="n">
        <v>0.2746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66864</t>
        </is>
      </c>
      <c r="V895" s="10" t="inlineStr">
        <is>
          <t>9198</t>
        </is>
      </c>
      <c r="W895" s="3" t="inlineStr">
        <is>
          <t>15808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92.09999999999999</v>
      </c>
      <c r="AO895" s="4" t="n">
        <v>96.19</v>
      </c>
      <c r="AP895" s="3" t="n">
        <v>100.34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0.05241839409101307</v>
      </c>
      <c r="E896" s="2" t="n">
        <v>2.433796913697843</v>
      </c>
      <c r="F896" s="3" t="n">
        <v>0.6648998000651036</v>
      </c>
      <c r="G896" s="4" t="n">
        <v>25426</v>
      </c>
      <c r="H896" s="4" t="n">
        <v>12548</v>
      </c>
      <c r="I896" s="3" t="n">
        <v>6220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22.2219</v>
      </c>
      <c r="O896" s="8" t="n">
        <v>8.8453</v>
      </c>
      <c r="P896" s="3" t="n">
        <v>4.1348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125747</t>
        </is>
      </c>
      <c r="V896" s="10" t="inlineStr">
        <is>
          <t>39387</t>
        </is>
      </c>
      <c r="W896" s="3" t="inlineStr">
        <is>
          <t>17517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1049.8</v>
      </c>
      <c r="AO896" s="4" t="n">
        <v>1075.35</v>
      </c>
      <c r="AP896" s="3" t="n">
        <v>1082.5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-1.608114794656107</v>
      </c>
      <c r="E898" s="2" t="n">
        <v>-2.288156902187588</v>
      </c>
      <c r="F898" s="3" t="n">
        <v>0.9006690684508529</v>
      </c>
      <c r="G898" s="4" t="n">
        <v>21391</v>
      </c>
      <c r="H898" s="4" t="n">
        <v>35825</v>
      </c>
      <c r="I898" s="3" t="n">
        <v>12083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21.852</v>
      </c>
      <c r="O898" s="8" t="n">
        <v>28.587</v>
      </c>
      <c r="P898" s="3" t="n">
        <v>11.9562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3338960</t>
        </is>
      </c>
      <c r="V898" s="10" t="inlineStr">
        <is>
          <t>5426786</t>
        </is>
      </c>
      <c r="W898" s="3" t="inlineStr">
        <is>
          <t>1554838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39.77</v>
      </c>
      <c r="AO898" s="4" t="n">
        <v>38.86</v>
      </c>
      <c r="AP898" s="3" t="n">
        <v>39.21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0.07326901941629292</v>
      </c>
      <c r="E899" s="2" t="n">
        <v>-0.7565588773642521</v>
      </c>
      <c r="F899" s="3" t="n">
        <v>0.5901881224640438</v>
      </c>
      <c r="G899" s="4" t="n">
        <v>114689</v>
      </c>
      <c r="H899" s="4" t="n">
        <v>127499</v>
      </c>
      <c r="I899" s="3" t="n">
        <v>72562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533.4443</v>
      </c>
      <c r="O899" s="8" t="n">
        <v>622.3652</v>
      </c>
      <c r="P899" s="3" t="n">
        <v>326.9712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7634889</t>
        </is>
      </c>
      <c r="V899" s="10" t="inlineStr">
        <is>
          <t>8201108</t>
        </is>
      </c>
      <c r="W899" s="3" t="inlineStr">
        <is>
          <t>5412194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158400</v>
      </c>
      <c r="AC899" s="5" t="n">
        <v>158400</v>
      </c>
      <c r="AD899" s="4" t="n">
        <v>718</v>
      </c>
      <c r="AE899" s="4" t="n">
        <v>548</v>
      </c>
      <c r="AF899" s="5" t="n">
        <v>548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412.85</v>
      </c>
      <c r="AL899" s="4" t="n">
        <v>410.55</v>
      </c>
      <c r="AM899" s="5" t="n">
        <v>410.55</v>
      </c>
      <c r="AN899" s="4" t="n">
        <v>409.75</v>
      </c>
      <c r="AO899" s="4" t="n">
        <v>406.65</v>
      </c>
      <c r="AP899" s="3" t="n">
        <v>409.05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-1.266991105890243</v>
      </c>
      <c r="E900" s="2" t="n">
        <v>1.359734851703918</v>
      </c>
      <c r="F900" s="3" t="n">
        <v>0.5030602833906263</v>
      </c>
      <c r="G900" s="4" t="n">
        <v>5774</v>
      </c>
      <c r="H900" s="4" t="n">
        <v>5076</v>
      </c>
      <c r="I900" s="3" t="n">
        <v>3404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4.1341</v>
      </c>
      <c r="O900" s="8" t="n">
        <v>2.9651</v>
      </c>
      <c r="P900" s="3" t="n">
        <v>2.3563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24915</t>
        </is>
      </c>
      <c r="V900" s="10" t="inlineStr">
        <is>
          <t>11704</t>
        </is>
      </c>
      <c r="W900" s="3" t="inlineStr">
        <is>
          <t>11907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588.35</v>
      </c>
      <c r="AO900" s="4" t="n">
        <v>596.35</v>
      </c>
      <c r="AP900" s="3" t="n">
        <v>599.35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0.4144144144144062</v>
      </c>
      <c r="E901" s="2" t="n">
        <v>-0.2870985106764596</v>
      </c>
      <c r="F901" s="3" t="n">
        <v>0.3689040849379079</v>
      </c>
      <c r="G901" s="4" t="n">
        <v>12242</v>
      </c>
      <c r="H901" s="4" t="n">
        <v>7069</v>
      </c>
      <c r="I901" s="3" t="n">
        <v>7111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24.6347</v>
      </c>
      <c r="O901" s="8" t="n">
        <v>22.8732</v>
      </c>
      <c r="P901" s="3" t="n">
        <v>53.9073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316955</t>
        </is>
      </c>
      <c r="V901" s="10" t="inlineStr">
        <is>
          <t>287594</t>
        </is>
      </c>
      <c r="W901" s="3" t="inlineStr">
        <is>
          <t>814384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557.3</v>
      </c>
      <c r="AO901" s="4" t="n">
        <v>555.7</v>
      </c>
      <c r="AP901" s="3" t="n">
        <v>557.75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-1.323987538940823</v>
      </c>
      <c r="E902" s="2" t="n">
        <v>-2.525651144435677</v>
      </c>
      <c r="F902" s="3" t="n">
        <v>0.6477732793522322</v>
      </c>
      <c r="G902" s="4" t="n">
        <v>1600</v>
      </c>
      <c r="H902" s="4" t="n">
        <v>2608</v>
      </c>
      <c r="I902" s="3" t="n">
        <v>1606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1.1481</v>
      </c>
      <c r="O902" s="8" t="n">
        <v>1.9133</v>
      </c>
      <c r="P902" s="3" t="n">
        <v>1.0309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230750</t>
        </is>
      </c>
      <c r="V902" s="10" t="inlineStr">
        <is>
          <t>276197</t>
        </is>
      </c>
      <c r="W902" s="3" t="inlineStr">
        <is>
          <t>157917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38.01</v>
      </c>
      <c r="AO902" s="4" t="n">
        <v>37.05</v>
      </c>
      <c r="AP902" s="3" t="n">
        <v>37.29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-0.1362397820163501</v>
      </c>
      <c r="E903" s="2" t="n">
        <v>0.9870796886285242</v>
      </c>
      <c r="F903" s="3" t="n">
        <v>0.4092498410680233</v>
      </c>
      <c r="G903" s="4" t="n">
        <v>4208</v>
      </c>
      <c r="H903" s="4" t="n">
        <v>3043</v>
      </c>
      <c r="I903" s="3" t="n">
        <v>2543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3.8768</v>
      </c>
      <c r="O903" s="8" t="n">
        <v>2.8157</v>
      </c>
      <c r="P903" s="3" t="n">
        <v>2.158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249.22</v>
      </c>
      <c r="AO903" s="4" t="n">
        <v>251.68</v>
      </c>
      <c r="AP903" s="3" t="n">
        <v>252.71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-0.1122334455667765</v>
      </c>
      <c r="E904" s="2" t="n">
        <v>3.14606741573033</v>
      </c>
      <c r="F904" s="3" t="n">
        <v>0.108932461873636</v>
      </c>
      <c r="G904" s="4" t="n">
        <v>1123</v>
      </c>
      <c r="H904" s="4" t="n">
        <v>938</v>
      </c>
      <c r="I904" s="3" t="n">
        <v>891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0.3178</v>
      </c>
      <c r="O904" s="8" t="n">
        <v>0.2011</v>
      </c>
      <c r="P904" s="3" t="n">
        <v>0.1475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271571</t>
        </is>
      </c>
      <c r="V904" s="10" t="inlineStr">
        <is>
          <t>132776</t>
        </is>
      </c>
      <c r="W904" s="3" t="inlineStr">
        <is>
          <t>120869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</v>
      </c>
      <c r="AO904" s="4" t="n">
        <v>9.18</v>
      </c>
      <c r="AP904" s="3" t="n">
        <v>9.19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-1.366789065687468</v>
      </c>
      <c r="E905" s="2" t="n">
        <v>3.998621165115465</v>
      </c>
      <c r="F905" s="3" t="n">
        <v>0.696055684454764</v>
      </c>
      <c r="G905" s="4" t="n">
        <v>1327</v>
      </c>
      <c r="H905" s="4" t="n">
        <v>654</v>
      </c>
      <c r="I905" s="3" t="n">
        <v>762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0.3361</v>
      </c>
      <c r="O905" s="8" t="n">
        <v>0.2366</v>
      </c>
      <c r="P905" s="3" t="n">
        <v>0.1015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8290</t>
        </is>
      </c>
      <c r="V905" s="10" t="inlineStr">
        <is>
          <t>6186</t>
        </is>
      </c>
      <c r="W905" s="3" t="inlineStr">
        <is>
          <t>2514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145.05</v>
      </c>
      <c r="AO905" s="4" t="n">
        <v>150.85</v>
      </c>
      <c r="AP905" s="3" t="n">
        <v>151.9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0.7658064516129079</v>
      </c>
      <c r="E906" s="2" t="n">
        <v>2.769116507775935</v>
      </c>
      <c r="F906" s="3" t="n">
        <v>-0.2448415071770403</v>
      </c>
      <c r="G906" s="4" t="n">
        <v>70</v>
      </c>
      <c r="H906" s="4" t="n">
        <v>113</v>
      </c>
      <c r="I906" s="3" t="n">
        <v>95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0.165</v>
      </c>
      <c r="O906" s="8" t="n">
        <v>0.3216</v>
      </c>
      <c r="P906" s="3" t="n">
        <v>0.4932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125</t>
        </is>
      </c>
      <c r="V906" s="10" t="inlineStr">
        <is>
          <t>327</t>
        </is>
      </c>
      <c r="W906" s="3" t="inlineStr">
        <is>
          <t>495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7809.35</v>
      </c>
      <c r="AO906" s="4" t="n">
        <v>8025.6</v>
      </c>
      <c r="AP906" s="3" t="n">
        <v>8005.95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3.263711061334246</v>
      </c>
      <c r="E907" s="2" t="n">
        <v>-4.016835609488416</v>
      </c>
      <c r="F907" s="3" t="n">
        <v>1.939019325469383</v>
      </c>
      <c r="G907" s="4" t="n">
        <v>6188</v>
      </c>
      <c r="H907" s="4" t="n">
        <v>2926</v>
      </c>
      <c r="I907" s="3" t="n">
        <v>1911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29.4875</v>
      </c>
      <c r="O907" s="8" t="n">
        <v>11.659</v>
      </c>
      <c r="P907" s="3" t="n">
        <v>5.6069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16785</t>
        </is>
      </c>
      <c r="V907" s="10" t="inlineStr">
        <is>
          <t>7186</t>
        </is>
      </c>
      <c r="W907" s="3" t="inlineStr">
        <is>
          <t>2664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9658.1</v>
      </c>
      <c r="AO907" s="4" t="n">
        <v>9270.15</v>
      </c>
      <c r="AP907" s="3" t="n">
        <v>9449.9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-1.998533186651994</v>
      </c>
      <c r="E908" s="2" t="n">
        <v>1.983161833489247</v>
      </c>
      <c r="F908" s="3" t="n">
        <v>1.999633094844978</v>
      </c>
      <c r="G908" s="4" t="n">
        <v>189</v>
      </c>
      <c r="H908" s="4" t="n">
        <v>99</v>
      </c>
      <c r="I908" s="3" t="n">
        <v>41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0.4194</v>
      </c>
      <c r="O908" s="8" t="n">
        <v>0.3092</v>
      </c>
      <c r="P908" s="3" t="n">
        <v>0.0745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267.25</v>
      </c>
      <c r="AO908" s="4" t="n">
        <v>272.55</v>
      </c>
      <c r="AP908" s="3" t="n">
        <v>278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-1.536163857478129</v>
      </c>
      <c r="E909" s="2" t="n">
        <v>1.874322860238357</v>
      </c>
      <c r="F909" s="3" t="n">
        <v>0.4785706689354492</v>
      </c>
      <c r="G909" s="4" t="n">
        <v>36263</v>
      </c>
      <c r="H909" s="4" t="n">
        <v>11446</v>
      </c>
      <c r="I909" s="3" t="n">
        <v>12731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25.3185</v>
      </c>
      <c r="O909" s="8" t="n">
        <v>13.2138</v>
      </c>
      <c r="P909" s="3" t="n">
        <v>14.7253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1640337</t>
        </is>
      </c>
      <c r="V909" s="10" t="inlineStr">
        <is>
          <t>615607</t>
        </is>
      </c>
      <c r="W909" s="3" t="inlineStr">
        <is>
          <t>645107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92.3</v>
      </c>
      <c r="AO909" s="4" t="n">
        <v>94.03</v>
      </c>
      <c r="AP909" s="3" t="n">
        <v>94.48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1.040445486518183</v>
      </c>
      <c r="E910" s="2" t="n">
        <v>1.102248005801292</v>
      </c>
      <c r="F910" s="3" t="n">
        <v>0.3586286042174724</v>
      </c>
      <c r="G910" s="4" t="n">
        <v>7101</v>
      </c>
      <c r="H910" s="4" t="n">
        <v>5707</v>
      </c>
      <c r="I910" s="3" t="n">
        <v>2707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4.0823</v>
      </c>
      <c r="O910" s="8" t="n">
        <v>1.8913</v>
      </c>
      <c r="P910" s="3" t="n">
        <v>1.2382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389792</t>
        </is>
      </c>
      <c r="V910" s="10" t="inlineStr">
        <is>
          <t>150508</t>
        </is>
      </c>
      <c r="W910" s="3" t="inlineStr">
        <is>
          <t>121230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68.95</v>
      </c>
      <c r="AO910" s="4" t="n">
        <v>69.70999999999999</v>
      </c>
      <c r="AP910" s="3" t="n">
        <v>69.95999999999999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-2.382022471910118</v>
      </c>
      <c r="E911" s="2" t="n">
        <v>-0.07366482504603895</v>
      </c>
      <c r="F911" s="3" t="n">
        <v>4.976041282712869</v>
      </c>
      <c r="G911" s="4" t="n">
        <v>4037</v>
      </c>
      <c r="H911" s="4" t="n">
        <v>3950</v>
      </c>
      <c r="I911" s="3" t="n">
        <v>5897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2.2518</v>
      </c>
      <c r="O911" s="8" t="n">
        <v>1.9094</v>
      </c>
      <c r="P911" s="3" t="n">
        <v>2.9011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35620</t>
        </is>
      </c>
      <c r="V911" s="10" t="inlineStr">
        <is>
          <t>42053</t>
        </is>
      </c>
      <c r="W911" s="3" t="inlineStr">
        <is>
          <t>58577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217.2</v>
      </c>
      <c r="AO911" s="4" t="n">
        <v>217.04</v>
      </c>
      <c r="AP911" s="3" t="n">
        <v>227.84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0.03627130939427738</v>
      </c>
      <c r="E912" s="2" t="n">
        <v>1.515591007976797</v>
      </c>
      <c r="F912" s="3" t="n">
        <v>-0.1571540824344588</v>
      </c>
      <c r="G912" s="4" t="n">
        <v>13017</v>
      </c>
      <c r="H912" s="4" t="n">
        <v>8216</v>
      </c>
      <c r="I912" s="3" t="n">
        <v>7803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9.057399999999999</v>
      </c>
      <c r="O912" s="8" t="n">
        <v>4.6003</v>
      </c>
      <c r="P912" s="3" t="n">
        <v>8.443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451474</t>
        </is>
      </c>
      <c r="V912" s="10" t="inlineStr">
        <is>
          <t>129415</t>
        </is>
      </c>
      <c r="W912" s="3" t="inlineStr">
        <is>
          <t>281507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137.9</v>
      </c>
      <c r="AO912" s="4" t="n">
        <v>139.99</v>
      </c>
      <c r="AP912" s="3" t="n">
        <v>139.77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-0.6743311961087768</v>
      </c>
      <c r="E913" s="2" t="n">
        <v>4.140233722871452</v>
      </c>
      <c r="F913" s="3" t="n">
        <v>-0.4061130704285513</v>
      </c>
      <c r="G913" s="4" t="n">
        <v>11053</v>
      </c>
      <c r="H913" s="4" t="n">
        <v>8454</v>
      </c>
      <c r="I913" s="3" t="n">
        <v>7524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9.1614</v>
      </c>
      <c r="O913" s="8" t="n">
        <v>6.6656</v>
      </c>
      <c r="P913" s="3" t="n">
        <v>5.6146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579469</t>
        </is>
      </c>
      <c r="V913" s="10" t="inlineStr">
        <is>
          <t>325635</t>
        </is>
      </c>
      <c r="W913" s="3" t="inlineStr">
        <is>
          <t>230184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89.84999999999999</v>
      </c>
      <c r="AO913" s="4" t="n">
        <v>93.56999999999999</v>
      </c>
      <c r="AP913" s="3" t="n">
        <v>93.19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1.864372054906774</v>
      </c>
      <c r="E914" s="2" t="n">
        <v>1.186645213193893</v>
      </c>
      <c r="F914" s="3" t="n">
        <v>-1.749155237527335</v>
      </c>
      <c r="G914" s="4" t="n">
        <v>617</v>
      </c>
      <c r="H914" s="4" t="n">
        <v>1185</v>
      </c>
      <c r="I914" s="3" t="n">
        <v>737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0.2252</v>
      </c>
      <c r="O914" s="8" t="n">
        <v>0.2151</v>
      </c>
      <c r="P914" s="3" t="n">
        <v>0.2322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35014</t>
        </is>
      </c>
      <c r="V914" s="10" t="inlineStr">
        <is>
          <t>26336</t>
        </is>
      </c>
      <c r="W914" s="3" t="inlineStr">
        <is>
          <t>39776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49.72</v>
      </c>
      <c r="AO914" s="4" t="n">
        <v>50.31</v>
      </c>
      <c r="AP914" s="3" t="n">
        <v>49.43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-2.167705088265838</v>
      </c>
      <c r="E915" s="2" t="n">
        <v>0.6501260448454225</v>
      </c>
      <c r="F915" s="3" t="n">
        <v>-0.5931979963089939</v>
      </c>
      <c r="G915" s="4" t="n">
        <v>24478</v>
      </c>
      <c r="H915" s="4" t="n">
        <v>13512</v>
      </c>
      <c r="I915" s="3" t="n">
        <v>17041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16.3496</v>
      </c>
      <c r="O915" s="8" t="n">
        <v>5.8187</v>
      </c>
      <c r="P915" s="3" t="n">
        <v>10.664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1322377</t>
        </is>
      </c>
      <c r="V915" s="10" t="inlineStr">
        <is>
          <t>326629</t>
        </is>
      </c>
      <c r="W915" s="3" t="inlineStr">
        <is>
          <t>840617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75.37</v>
      </c>
      <c r="AO915" s="4" t="n">
        <v>75.86</v>
      </c>
      <c r="AP915" s="3" t="n">
        <v>75.41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4.7906892818477</v>
      </c>
      <c r="E916" s="2" t="n">
        <v>-1.01592767972449</v>
      </c>
      <c r="F916" s="3" t="n">
        <v>2.670261807428028</v>
      </c>
      <c r="G916" s="4" t="n">
        <v>25197</v>
      </c>
      <c r="H916" s="4" t="n">
        <v>12026</v>
      </c>
      <c r="I916" s="3" t="n">
        <v>18312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14.9389</v>
      </c>
      <c r="O916" s="8" t="n">
        <v>6.2148</v>
      </c>
      <c r="P916" s="3" t="n">
        <v>10.6343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110777</t>
        </is>
      </c>
      <c r="V916" s="10" t="inlineStr">
        <is>
          <t>45787</t>
        </is>
      </c>
      <c r="W916" s="3" t="inlineStr">
        <is>
          <t>88331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580.75</v>
      </c>
      <c r="AO916" s="4" t="n">
        <v>574.85</v>
      </c>
      <c r="AP916" s="3" t="n">
        <v>590.2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-3.315343099460294</v>
      </c>
      <c r="E917" s="2" t="n">
        <v>2.753541608030774</v>
      </c>
      <c r="F917" s="3" t="n">
        <v>0.06847751654872279</v>
      </c>
      <c r="G917" s="4" t="n">
        <v>1426</v>
      </c>
      <c r="H917" s="4" t="n">
        <v>804</v>
      </c>
      <c r="I917" s="3" t="n">
        <v>535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0.7245</v>
      </c>
      <c r="O917" s="8" t="n">
        <v>0.5151</v>
      </c>
      <c r="P917" s="3" t="n">
        <v>0.1509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23095</t>
        </is>
      </c>
      <c r="V917" s="10" t="inlineStr">
        <is>
          <t>17467</t>
        </is>
      </c>
      <c r="W917" s="3" t="inlineStr">
        <is>
          <t>3443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213.18</v>
      </c>
      <c r="AO917" s="4" t="n">
        <v>219.05</v>
      </c>
      <c r="AP917" s="3" t="n">
        <v>219.2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-3.494715308557786</v>
      </c>
      <c r="E918" s="2" t="n">
        <v>6.32397102985338</v>
      </c>
      <c r="F918" s="3" t="n">
        <v>0.7808606080744291</v>
      </c>
      <c r="G918" s="4" t="n">
        <v>4109</v>
      </c>
      <c r="H918" s="4" t="n">
        <v>4132</v>
      </c>
      <c r="I918" s="3" t="n">
        <v>2495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1.5952</v>
      </c>
      <c r="O918" s="8" t="n">
        <v>1.33</v>
      </c>
      <c r="P918" s="3" t="n">
        <v>0.4505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171317</t>
        </is>
      </c>
      <c r="V918" s="10" t="inlineStr">
        <is>
          <t>86234</t>
        </is>
      </c>
      <c r="W918" s="3" t="inlineStr">
        <is>
          <t>26645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56.61</v>
      </c>
      <c r="AO918" s="4" t="n">
        <v>60.19</v>
      </c>
      <c r="AP918" s="3" t="n">
        <v>60.66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-0.9265387160820568</v>
      </c>
      <c r="E919" s="2" t="n">
        <v>7.581830327321308</v>
      </c>
      <c r="F919" s="3" t="n">
        <v>0.09313877677740184</v>
      </c>
      <c r="G919" s="4" t="n">
        <v>3082</v>
      </c>
      <c r="H919" s="4" t="n">
        <v>2517</v>
      </c>
      <c r="I919" s="3" t="n">
        <v>2335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1.589</v>
      </c>
      <c r="O919" s="8" t="n">
        <v>0.6729000000000001</v>
      </c>
      <c r="P919" s="3" t="n">
        <v>1.1367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405037</t>
        </is>
      </c>
      <c r="V919" s="10" t="inlineStr">
        <is>
          <t>111045</t>
        </is>
      </c>
      <c r="W919" s="3" t="inlineStr">
        <is>
          <t>176898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29.94</v>
      </c>
      <c r="AO919" s="4" t="n">
        <v>32.21</v>
      </c>
      <c r="AP919" s="3" t="n">
        <v>32.24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-0.665114732291314</v>
      </c>
      <c r="E920" s="2" t="n">
        <v>2.734069858274749</v>
      </c>
      <c r="F920" s="3" t="n">
        <v>1.770584401477292</v>
      </c>
      <c r="G920" s="4" t="n">
        <v>1848</v>
      </c>
      <c r="H920" s="4" t="n">
        <v>1499</v>
      </c>
      <c r="I920" s="3" t="n">
        <v>1910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1.315</v>
      </c>
      <c r="O920" s="8" t="n">
        <v>0.9028</v>
      </c>
      <c r="P920" s="3" t="n">
        <v>1.2926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85456</t>
        </is>
      </c>
      <c r="V920" s="10" t="inlineStr">
        <is>
          <t>49659</t>
        </is>
      </c>
      <c r="W920" s="3" t="inlineStr">
        <is>
          <t>85231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89.61</v>
      </c>
      <c r="AO920" s="4" t="n">
        <v>92.06</v>
      </c>
      <c r="AP920" s="3" t="n">
        <v>93.69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0.4641950857213591</v>
      </c>
      <c r="E921" s="2" t="n">
        <v>-4.484967964514537</v>
      </c>
      <c r="F921" s="3" t="n">
        <v>1.051341589267283</v>
      </c>
      <c r="G921" s="4" t="n">
        <v>20348</v>
      </c>
      <c r="H921" s="4" t="n">
        <v>98009</v>
      </c>
      <c r="I921" s="3" t="n">
        <v>21740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36.3657</v>
      </c>
      <c r="O921" s="8" t="n">
        <v>158.0804</v>
      </c>
      <c r="P921" s="3" t="n">
        <v>29.2015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73326</t>
        </is>
      </c>
      <c r="V921" s="10" t="inlineStr">
        <is>
          <t>626119</t>
        </is>
      </c>
      <c r="W921" s="3" t="inlineStr">
        <is>
          <t>86940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1623.2</v>
      </c>
      <c r="AO921" s="4" t="n">
        <v>1550.4</v>
      </c>
      <c r="AP921" s="3" t="n">
        <v>1566.7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-2.238374494094337</v>
      </c>
      <c r="E922" s="2" t="n">
        <v>2.391010476512351</v>
      </c>
      <c r="F922" s="3" t="n">
        <v>0.9819292020793682</v>
      </c>
      <c r="G922" s="4" t="n">
        <v>15553</v>
      </c>
      <c r="H922" s="4" t="n">
        <v>15908</v>
      </c>
      <c r="I922" s="3" t="n">
        <v>9447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31.7126</v>
      </c>
      <c r="O922" s="8" t="n">
        <v>33.3565</v>
      </c>
      <c r="P922" s="3" t="n">
        <v>18.8789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183636</t>
        </is>
      </c>
      <c r="V922" s="10" t="inlineStr">
        <is>
          <t>145675</t>
        </is>
      </c>
      <c r="W922" s="3" t="inlineStr">
        <is>
          <t>104564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591.8</v>
      </c>
      <c r="AO922" s="4" t="n">
        <v>605.95</v>
      </c>
      <c r="AP922" s="3" t="n">
        <v>611.9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1.311456633164382</v>
      </c>
      <c r="E923" s="2" t="n">
        <v>-0.8987874848082228</v>
      </c>
      <c r="F923" s="3" t="n">
        <v>2.013518523800014</v>
      </c>
      <c r="G923" s="4" t="n">
        <v>5755</v>
      </c>
      <c r="H923" s="4" t="n">
        <v>4587</v>
      </c>
      <c r="I923" s="3" t="n">
        <v>8053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5.2912</v>
      </c>
      <c r="O923" s="8" t="n">
        <v>4.1545</v>
      </c>
      <c r="P923" s="3" t="n">
        <v>8.906499999999999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13271</t>
        </is>
      </c>
      <c r="V923" s="10" t="inlineStr">
        <is>
          <t>10555</t>
        </is>
      </c>
      <c r="W923" s="3" t="inlineStr">
        <is>
          <t>28706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1769.05</v>
      </c>
      <c r="AO923" s="4" t="n">
        <v>1753.15</v>
      </c>
      <c r="AP923" s="3" t="n">
        <v>1788.45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-3.517587939698492</v>
      </c>
      <c r="E924" s="2" t="n">
        <v>3.211805555555564</v>
      </c>
      <c r="F924" s="3" t="n">
        <v>1.177460050462563</v>
      </c>
      <c r="G924" s="4" t="n">
        <v>622</v>
      </c>
      <c r="H924" s="4" t="n">
        <v>170</v>
      </c>
      <c r="I924" s="3" t="n">
        <v>152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0.1501</v>
      </c>
      <c r="O924" s="8" t="n">
        <v>0.0394</v>
      </c>
      <c r="P924" s="3" t="n">
        <v>0.0169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68135</t>
        </is>
      </c>
      <c r="V924" s="10" t="inlineStr">
        <is>
          <t>22224</t>
        </is>
      </c>
      <c r="W924" s="3" t="inlineStr">
        <is>
          <t>9928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11.52</v>
      </c>
      <c r="AO924" s="4" t="n">
        <v>11.89</v>
      </c>
      <c r="AP924" s="3" t="n">
        <v>12.03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-4.607508532423216</v>
      </c>
      <c r="E925" s="2" t="n">
        <v>4.919499105545624</v>
      </c>
      <c r="F925" s="3" t="n">
        <v>4.94458653026428</v>
      </c>
      <c r="G925" s="4" t="n">
        <v>357</v>
      </c>
      <c r="H925" s="4" t="n">
        <v>97</v>
      </c>
      <c r="I925" s="3" t="n">
        <v>64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0.4601</v>
      </c>
      <c r="O925" s="8" t="n">
        <v>0.0374</v>
      </c>
      <c r="P925" s="3" t="n">
        <v>0.0579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11.18</v>
      </c>
      <c r="AO925" s="4" t="n">
        <v>11.73</v>
      </c>
      <c r="AP925" s="3" t="n">
        <v>12.31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-0.4857363145720859</v>
      </c>
      <c r="E926" s="2" t="n">
        <v>3.145579917874015</v>
      </c>
      <c r="F926" s="3" t="n">
        <v>1.690077367986179</v>
      </c>
      <c r="G926" s="4" t="n">
        <v>557</v>
      </c>
      <c r="H926" s="4" t="n">
        <v>721</v>
      </c>
      <c r="I926" s="3" t="n">
        <v>1072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0.6829000000000001</v>
      </c>
      <c r="O926" s="8" t="n">
        <v>0.5905</v>
      </c>
      <c r="P926" s="3" t="n">
        <v>0.6131000000000001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7787</t>
        </is>
      </c>
      <c r="V926" s="10" t="inlineStr">
        <is>
          <t>4786</t>
        </is>
      </c>
      <c r="W926" s="3" t="inlineStr">
        <is>
          <t>4118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645.35</v>
      </c>
      <c r="AO926" s="4" t="n">
        <v>665.65</v>
      </c>
      <c r="AP926" s="3" t="n">
        <v>676.9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-2.506904610155078</v>
      </c>
      <c r="E927" s="2" t="n">
        <v>0.2905498656206871</v>
      </c>
      <c r="F927" s="3" t="n">
        <v>1.571666545954953</v>
      </c>
      <c r="G927" s="4" t="n">
        <v>4013</v>
      </c>
      <c r="H927" s="4" t="n">
        <v>4702</v>
      </c>
      <c r="I927" s="3" t="n">
        <v>4028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2.8868</v>
      </c>
      <c r="O927" s="8" t="n">
        <v>2.5035</v>
      </c>
      <c r="P927" s="3" t="n">
        <v>1.849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22073</t>
        </is>
      </c>
      <c r="V927" s="10" t="inlineStr">
        <is>
          <t>16493</t>
        </is>
      </c>
      <c r="W927" s="3" t="inlineStr">
        <is>
          <t>9843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688.35</v>
      </c>
      <c r="AO927" s="4" t="n">
        <v>690.35</v>
      </c>
      <c r="AP927" s="3" t="n">
        <v>701.2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-0.9425658329054682</v>
      </c>
      <c r="E928" s="2" t="n">
        <v>0.6331222925691571</v>
      </c>
      <c r="F928" s="3" t="n">
        <v>-0.1655629139072806</v>
      </c>
      <c r="G928" s="4" t="n">
        <v>35806</v>
      </c>
      <c r="H928" s="4" t="n">
        <v>30819</v>
      </c>
      <c r="I928" s="3" t="n">
        <v>20279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24.5084</v>
      </c>
      <c r="O928" s="8" t="n">
        <v>22.5707</v>
      </c>
      <c r="P928" s="3" t="n">
        <v>16.7015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455319</t>
        </is>
      </c>
      <c r="V928" s="10" t="inlineStr">
        <is>
          <t>395268</t>
        </is>
      </c>
      <c r="W928" s="3" t="inlineStr">
        <is>
          <t>283697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270.09</v>
      </c>
      <c r="AO928" s="4" t="n">
        <v>271.8</v>
      </c>
      <c r="AP928" s="3" t="n">
        <v>271.35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-0.4093663009661044</v>
      </c>
      <c r="E929" s="2" t="n">
        <v>-1.183821111476483</v>
      </c>
      <c r="F929" s="3" t="n">
        <v>0.8929561841375435</v>
      </c>
      <c r="G929" s="4" t="n">
        <v>52696</v>
      </c>
      <c r="H929" s="4" t="n">
        <v>54648</v>
      </c>
      <c r="I929" s="3" t="n">
        <v>35683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142.0457</v>
      </c>
      <c r="O929" s="8" t="n">
        <v>153.2925</v>
      </c>
      <c r="P929" s="3" t="n">
        <v>159.4124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677170</t>
        </is>
      </c>
      <c r="V929" s="10" t="inlineStr">
        <is>
          <t>1021446</t>
        </is>
      </c>
      <c r="W929" s="3" t="inlineStr">
        <is>
          <t>1087180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3125</v>
      </c>
      <c r="AC929" s="5" t="n">
        <v>3125</v>
      </c>
      <c r="AD929" s="4" t="n">
        <v>72</v>
      </c>
      <c r="AE929" s="4" t="n">
        <v>60</v>
      </c>
      <c r="AF929" s="5" t="n">
        <v>60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919.75</v>
      </c>
      <c r="AL929" s="4" t="n">
        <v>913.4</v>
      </c>
      <c r="AM929" s="5" t="n">
        <v>913.4</v>
      </c>
      <c r="AN929" s="4" t="n">
        <v>912.3</v>
      </c>
      <c r="AO929" s="4" t="n">
        <v>901.5</v>
      </c>
      <c r="AP929" s="3" t="n">
        <v>909.55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-3.757792657584861</v>
      </c>
      <c r="E930" s="2" t="n">
        <v>2.219156720446231</v>
      </c>
      <c r="F930" s="3" t="n">
        <v>2.87508067828434</v>
      </c>
      <c r="G930" s="4" t="n">
        <v>16799</v>
      </c>
      <c r="H930" s="4" t="n">
        <v>14434</v>
      </c>
      <c r="I930" s="3" t="n">
        <v>16141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25.2137</v>
      </c>
      <c r="O930" s="8" t="n">
        <v>19.9354</v>
      </c>
      <c r="P930" s="3" t="n">
        <v>21.2806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118752</t>
        </is>
      </c>
      <c r="V930" s="10" t="inlineStr">
        <is>
          <t>64658</t>
        </is>
      </c>
      <c r="W930" s="3" t="inlineStr">
        <is>
          <t>60085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833.65</v>
      </c>
      <c r="AO930" s="4" t="n">
        <v>852.15</v>
      </c>
      <c r="AP930" s="3" t="n">
        <v>876.65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7.647058823529424</v>
      </c>
      <c r="E931" s="2" t="n">
        <v>3.656998738965951</v>
      </c>
      <c r="F931" s="3" t="n">
        <v>3.487429034874288</v>
      </c>
      <c r="G931" s="4" t="n">
        <v>78952</v>
      </c>
      <c r="H931" s="4" t="n">
        <v>54968</v>
      </c>
      <c r="I931" s="3" t="n">
        <v>42281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62.4031</v>
      </c>
      <c r="O931" s="8" t="n">
        <v>61.0662</v>
      </c>
      <c r="P931" s="3" t="n">
        <v>50.43600000000001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1006660</t>
        </is>
      </c>
      <c r="V931" s="10" t="inlineStr">
        <is>
          <t>812088</t>
        </is>
      </c>
      <c r="W931" s="3" t="inlineStr">
        <is>
          <t>891604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71.37</v>
      </c>
      <c r="AO931" s="4" t="n">
        <v>73.98</v>
      </c>
      <c r="AP931" s="3" t="n">
        <v>76.56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0.7662326158207059</v>
      </c>
      <c r="E932" s="2" t="n">
        <v>1.279064656498614</v>
      </c>
      <c r="F932" s="3" t="n">
        <v>-0.2777536672163816</v>
      </c>
      <c r="G932" s="4" t="n">
        <v>187935</v>
      </c>
      <c r="H932" s="4" t="n">
        <v>110587</v>
      </c>
      <c r="I932" s="3" t="n">
        <v>99095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695.5094</v>
      </c>
      <c r="O932" s="8" t="n">
        <v>430.083</v>
      </c>
      <c r="P932" s="3" t="n">
        <v>369.7844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13558093</t>
        </is>
      </c>
      <c r="V932" s="10" t="inlineStr">
        <is>
          <t>6729325</t>
        </is>
      </c>
      <c r="W932" s="3" t="inlineStr">
        <is>
          <t>6834403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-612150</v>
      </c>
      <c r="AC932" s="5" t="n">
        <v>-612150</v>
      </c>
      <c r="AD932" s="4" t="n">
        <v>1036</v>
      </c>
      <c r="AE932" s="4" t="n">
        <v>1115</v>
      </c>
      <c r="AF932" s="5" t="n">
        <v>1115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230.14</v>
      </c>
      <c r="AL932" s="4" t="n">
        <v>232.7</v>
      </c>
      <c r="AM932" s="5" t="n">
        <v>232.7</v>
      </c>
      <c r="AN932" s="4" t="n">
        <v>227.51</v>
      </c>
      <c r="AO932" s="4" t="n">
        <v>230.42</v>
      </c>
      <c r="AP932" s="3" t="n">
        <v>229.78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-3.372381966631178</v>
      </c>
      <c r="E933" s="2" t="n">
        <v>4.298310066127853</v>
      </c>
      <c r="F933" s="3" t="n">
        <v>-1.091933779499832</v>
      </c>
      <c r="G933" s="4" t="n">
        <v>1834</v>
      </c>
      <c r="H933" s="4" t="n">
        <v>652</v>
      </c>
      <c r="I933" s="3" t="n">
        <v>1225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0.228</v>
      </c>
      <c r="O933" s="8" t="n">
        <v>0.065</v>
      </c>
      <c r="P933" s="3" t="n">
        <v>0.09960000000000001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38042</t>
        </is>
      </c>
      <c r="V933" s="10" t="inlineStr">
        <is>
          <t>5964</t>
        </is>
      </c>
      <c r="W933" s="3" t="inlineStr">
        <is>
          <t>5498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27.22</v>
      </c>
      <c r="AO933" s="4" t="n">
        <v>28.39</v>
      </c>
      <c r="AP933" s="3" t="n">
        <v>28.08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-2.711864406779664</v>
      </c>
      <c r="E934" s="2" t="n">
        <v>0.993031358885018</v>
      </c>
      <c r="F934" s="3" t="n">
        <v>-1.828531999309992</v>
      </c>
      <c r="G934" s="4" t="n">
        <v>15855</v>
      </c>
      <c r="H934" s="4" t="n">
        <v>11244</v>
      </c>
      <c r="I934" s="3" t="n">
        <v>13779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21.5082</v>
      </c>
      <c r="O934" s="8" t="n">
        <v>15.965</v>
      </c>
      <c r="P934" s="3" t="n">
        <v>28.9756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2171313</t>
        </is>
      </c>
      <c r="V934" s="10" t="inlineStr">
        <is>
          <t>1215018</t>
        </is>
      </c>
      <c r="W934" s="3" t="inlineStr">
        <is>
          <t>3113879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57.4</v>
      </c>
      <c r="AO934" s="4" t="n">
        <v>57.97</v>
      </c>
      <c r="AP934" s="3" t="n">
        <v>56.91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-2.001026167265267</v>
      </c>
      <c r="E935" s="2" t="n">
        <v>-1.989528795811524</v>
      </c>
      <c r="F935" s="3" t="n">
        <v>1.98985042735044</v>
      </c>
      <c r="G935" s="4" t="n">
        <v>99</v>
      </c>
      <c r="H935" s="4" t="n">
        <v>89</v>
      </c>
      <c r="I935" s="3" t="n">
        <v>106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0.1816</v>
      </c>
      <c r="O935" s="8" t="n">
        <v>0.2006</v>
      </c>
      <c r="P935" s="3" t="n">
        <v>0.232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382</v>
      </c>
      <c r="AO935" s="4" t="n">
        <v>374.4</v>
      </c>
      <c r="AP935" s="3" t="n">
        <v>381.85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0.9589013058250329</v>
      </c>
      <c r="E936" s="2" t="n">
        <v>-0.005068269591396106</v>
      </c>
      <c r="F936" s="3" t="n">
        <v>1.220501175898158</v>
      </c>
      <c r="G936" s="4" t="n">
        <v>46158</v>
      </c>
      <c r="H936" s="4" t="n">
        <v>20234</v>
      </c>
      <c r="I936" s="3" t="n">
        <v>21003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128.0942</v>
      </c>
      <c r="O936" s="8" t="n">
        <v>36.2108</v>
      </c>
      <c r="P936" s="3" t="n">
        <v>56.96270000000001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117588</t>
        </is>
      </c>
      <c r="V936" s="10" t="inlineStr">
        <is>
          <t>33176</t>
        </is>
      </c>
      <c r="W936" s="3" t="inlineStr">
        <is>
          <t>70213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4932.65</v>
      </c>
      <c r="AO936" s="4" t="n">
        <v>4932.4</v>
      </c>
      <c r="AP936" s="3" t="n">
        <v>4992.6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-1.772857474645823</v>
      </c>
      <c r="E937" s="2" t="n">
        <v>7.298234552332924</v>
      </c>
      <c r="F937" s="3" t="n">
        <v>1.68943734391068</v>
      </c>
      <c r="G937" s="4" t="n">
        <v>19863</v>
      </c>
      <c r="H937" s="4" t="n">
        <v>29183</v>
      </c>
      <c r="I937" s="3" t="n">
        <v>18224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14.6935</v>
      </c>
      <c r="O937" s="8" t="n">
        <v>24.1445</v>
      </c>
      <c r="P937" s="3" t="n">
        <v>17.5034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133877</t>
        </is>
      </c>
      <c r="V937" s="10" t="inlineStr">
        <is>
          <t>107766</t>
        </is>
      </c>
      <c r="W937" s="3" t="inlineStr">
        <is>
          <t>110151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634.4</v>
      </c>
      <c r="AO937" s="4" t="n">
        <v>680.7</v>
      </c>
      <c r="AP937" s="3" t="n">
        <v>692.2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-2.14272169900764</v>
      </c>
      <c r="E938" s="2" t="n">
        <v>2.900142100503802</v>
      </c>
      <c r="F938" s="3" t="n">
        <v>-0.3829012616910369</v>
      </c>
      <c r="G938" s="4" t="n">
        <v>20772</v>
      </c>
      <c r="H938" s="4" t="n">
        <v>19548</v>
      </c>
      <c r="I938" s="3" t="n">
        <v>6384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61.03899999999999</v>
      </c>
      <c r="O938" s="8" t="n">
        <v>11.045</v>
      </c>
      <c r="P938" s="3" t="n">
        <v>4.4177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647611</t>
        </is>
      </c>
      <c r="V938" s="10" t="inlineStr">
        <is>
          <t>63804</t>
        </is>
      </c>
      <c r="W938" s="3" t="inlineStr">
        <is>
          <t>37518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774.1</v>
      </c>
      <c r="AO938" s="4" t="n">
        <v>796.55</v>
      </c>
      <c r="AP938" s="3" t="n">
        <v>793.5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0.8068420203324189</v>
      </c>
      <c r="E939" s="2" t="n">
        <v>2.801344645429806</v>
      </c>
      <c r="F939" s="3" t="n">
        <v>1.463718467767047</v>
      </c>
      <c r="G939" s="4" t="n">
        <v>28181</v>
      </c>
      <c r="H939" s="4" t="n">
        <v>22433</v>
      </c>
      <c r="I939" s="3" t="n">
        <v>15978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21.3743</v>
      </c>
      <c r="O939" s="8" t="n">
        <v>17.0891</v>
      </c>
      <c r="P939" s="3" t="n">
        <v>9.938800000000001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297293</t>
        </is>
      </c>
      <c r="V939" s="10" t="inlineStr">
        <is>
          <t>133376</t>
        </is>
      </c>
      <c r="W939" s="3" t="inlineStr">
        <is>
          <t>96106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312.35</v>
      </c>
      <c r="AO939" s="4" t="n">
        <v>321.1</v>
      </c>
      <c r="AP939" s="3" t="n">
        <v>325.8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-2.460889435753208</v>
      </c>
      <c r="E940" s="2" t="n">
        <v>2.504955847900519</v>
      </c>
      <c r="F940" s="3" t="n">
        <v>1.28340365682139</v>
      </c>
      <c r="G940" s="4" t="n">
        <v>17816</v>
      </c>
      <c r="H940" s="4" t="n">
        <v>16619</v>
      </c>
      <c r="I940" s="3" t="n">
        <v>11376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12.2897</v>
      </c>
      <c r="O940" s="8" t="n">
        <v>9.145700000000001</v>
      </c>
      <c r="P940" s="3" t="n">
        <v>8.821200000000001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218461</t>
        </is>
      </c>
      <c r="V940" s="10" t="inlineStr">
        <is>
          <t>94254</t>
        </is>
      </c>
      <c r="W940" s="3" t="inlineStr">
        <is>
          <t>143199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277.45</v>
      </c>
      <c r="AO940" s="4" t="n">
        <v>284.4</v>
      </c>
      <c r="AP940" s="3" t="n">
        <v>288.05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3.884569086117712</v>
      </c>
      <c r="E941" s="2" t="n">
        <v>-2.154645955341196</v>
      </c>
      <c r="F941" s="3" t="n">
        <v>-0.8930000320071725</v>
      </c>
      <c r="G941" s="4" t="n">
        <v>13249</v>
      </c>
      <c r="H941" s="4" t="n">
        <v>4920</v>
      </c>
      <c r="I941" s="3" t="n">
        <v>4975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9.320599999999999</v>
      </c>
      <c r="O941" s="8" t="n">
        <v>2.3193</v>
      </c>
      <c r="P941" s="3" t="n">
        <v>2.6658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30016</t>
        </is>
      </c>
      <c r="V941" s="10" t="inlineStr">
        <is>
          <t>8188</t>
        </is>
      </c>
      <c r="W941" s="3" t="inlineStr">
        <is>
          <t>8682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1596.55</v>
      </c>
      <c r="AO941" s="4" t="n">
        <v>1562.15</v>
      </c>
      <c r="AP941" s="3" t="n">
        <v>1548.2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-4.151624548736461</v>
      </c>
      <c r="E942" s="2" t="n">
        <v>0.941619585687386</v>
      </c>
      <c r="F942" s="3" t="n">
        <v>5.383795309168433</v>
      </c>
      <c r="G942" s="4" t="n">
        <v>841</v>
      </c>
      <c r="H942" s="4" t="n">
        <v>660</v>
      </c>
      <c r="I942" s="3" t="n">
        <v>348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0.4426</v>
      </c>
      <c r="O942" s="8" t="n">
        <v>0.2256</v>
      </c>
      <c r="P942" s="3" t="n">
        <v>0.07740000000000001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38989</t>
        </is>
      </c>
      <c r="V942" s="10" t="inlineStr">
        <is>
          <t>17460</t>
        </is>
      </c>
      <c r="W942" s="3" t="inlineStr">
        <is>
          <t>5018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74.34</v>
      </c>
      <c r="AO942" s="4" t="n">
        <v>75.04000000000001</v>
      </c>
      <c r="AP942" s="3" t="n">
        <v>79.08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0.2713137848273037</v>
      </c>
      <c r="E943" s="2" t="n">
        <v>0.2809865750858528</v>
      </c>
      <c r="F943" s="3" t="n">
        <v>-0.2386882523868867</v>
      </c>
      <c r="G943" s="4" t="n">
        <v>25587</v>
      </c>
      <c r="H943" s="4" t="n">
        <v>17978</v>
      </c>
      <c r="I943" s="3" t="n">
        <v>22217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30.1514</v>
      </c>
      <c r="O943" s="8" t="n">
        <v>20.8063</v>
      </c>
      <c r="P943" s="3" t="n">
        <v>26.0767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1159142</t>
        </is>
      </c>
      <c r="V943" s="10" t="inlineStr">
        <is>
          <t>622836</t>
        </is>
      </c>
      <c r="W943" s="3" t="inlineStr">
        <is>
          <t>937084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96.09</v>
      </c>
      <c r="AO943" s="4" t="n">
        <v>96.36</v>
      </c>
      <c r="AP943" s="3" t="n">
        <v>96.13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-3.858990404672496</v>
      </c>
      <c r="E944" s="2" t="n">
        <v>3.912634700224196</v>
      </c>
      <c r="F944" s="3" t="n">
        <v>0.5985523385300565</v>
      </c>
      <c r="G944" s="4" t="n">
        <v>303</v>
      </c>
      <c r="H944" s="4" t="n">
        <v>185</v>
      </c>
      <c r="I944" s="3" t="n">
        <v>77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0.1317</v>
      </c>
      <c r="O944" s="8" t="n">
        <v>0.0721</v>
      </c>
      <c r="P944" s="3" t="n">
        <v>0.0217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6474</t>
        </is>
      </c>
      <c r="V944" s="10" t="inlineStr">
        <is>
          <t>2666</t>
        </is>
      </c>
      <c r="W944" s="3" t="inlineStr">
        <is>
          <t>1027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138.27</v>
      </c>
      <c r="AO944" s="4" t="n">
        <v>143.68</v>
      </c>
      <c r="AP944" s="3" t="n">
        <v>144.54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-5.167173252279634</v>
      </c>
      <c r="E945" s="2" t="n">
        <v>-5.128205128205133</v>
      </c>
      <c r="F945" s="3" t="n">
        <v>4.729729729729734</v>
      </c>
      <c r="G945" s="4" t="n">
        <v>3891</v>
      </c>
      <c r="H945" s="4" t="n">
        <v>4333</v>
      </c>
      <c r="I945" s="3" t="n">
        <v>3911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2.3124</v>
      </c>
      <c r="O945" s="8" t="n">
        <v>2.3421</v>
      </c>
      <c r="P945" s="3" t="n">
        <v>4.5165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3.12</v>
      </c>
      <c r="AO945" s="4" t="n">
        <v>2.96</v>
      </c>
      <c r="AP945" s="3" t="n">
        <v>3.1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-0.2033110659308709</v>
      </c>
      <c r="E946" s="2" t="n">
        <v>2.029976717112912</v>
      </c>
      <c r="F946" s="3" t="n">
        <v>0.8913927119731869</v>
      </c>
      <c r="G946" s="4" t="n">
        <v>486</v>
      </c>
      <c r="H946" s="4" t="n">
        <v>922</v>
      </c>
      <c r="I946" s="3" t="n">
        <v>1041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0.3374</v>
      </c>
      <c r="O946" s="8" t="n">
        <v>0.7084</v>
      </c>
      <c r="P946" s="3" t="n">
        <v>0.3645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3099</t>
        </is>
      </c>
      <c r="V946" s="10" t="inlineStr">
        <is>
          <t>6784</t>
        </is>
      </c>
      <c r="W946" s="3" t="inlineStr">
        <is>
          <t>2559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687.2</v>
      </c>
      <c r="AO946" s="4" t="n">
        <v>701.15</v>
      </c>
      <c r="AP946" s="3" t="n">
        <v>707.4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-1.588397790055252</v>
      </c>
      <c r="E947" s="2" t="n">
        <v>2.807017543859652</v>
      </c>
      <c r="F947" s="3" t="n">
        <v>0</v>
      </c>
      <c r="G947" s="4" t="n">
        <v>31534</v>
      </c>
      <c r="H947" s="4" t="n">
        <v>36362</v>
      </c>
      <c r="I947" s="3" t="n">
        <v>26671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51.6029</v>
      </c>
      <c r="O947" s="8" t="n">
        <v>42.10020000000001</v>
      </c>
      <c r="P947" s="3" t="n">
        <v>42.2056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15521246</t>
        </is>
      </c>
      <c r="V947" s="10" t="inlineStr">
        <is>
          <t>9679171</t>
        </is>
      </c>
      <c r="W947" s="3" t="inlineStr">
        <is>
          <t>8755878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14.25</v>
      </c>
      <c r="AO947" s="4" t="n">
        <v>14.65</v>
      </c>
      <c r="AP947" s="3" t="n">
        <v>14.65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-0.06014262393676823</v>
      </c>
      <c r="E948" s="2" t="n">
        <v>-0.8682943603851561</v>
      </c>
      <c r="F948" s="3" t="n">
        <v>2.315497354956209</v>
      </c>
      <c r="G948" s="4" t="n">
        <v>26379</v>
      </c>
      <c r="H948" s="4" t="n">
        <v>62188</v>
      </c>
      <c r="I948" s="3" t="n">
        <v>28136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73.58620000000001</v>
      </c>
      <c r="O948" s="8" t="n">
        <v>66.68979999999999</v>
      </c>
      <c r="P948" s="3" t="n">
        <v>52.3475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660154</t>
        </is>
      </c>
      <c r="V948" s="10" t="inlineStr">
        <is>
          <t>602829</t>
        </is>
      </c>
      <c r="W948" s="3" t="inlineStr">
        <is>
          <t>373804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23250</v>
      </c>
      <c r="AC948" s="5" t="n">
        <v>23250</v>
      </c>
      <c r="AD948" s="4" t="n">
        <v>96</v>
      </c>
      <c r="AE948" s="4" t="n">
        <v>93</v>
      </c>
      <c r="AF948" s="5" t="n">
        <v>93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580.85</v>
      </c>
      <c r="AL948" s="4" t="n">
        <v>577.65</v>
      </c>
      <c r="AM948" s="5" t="n">
        <v>577.65</v>
      </c>
      <c r="AN948" s="4" t="n">
        <v>581.6</v>
      </c>
      <c r="AO948" s="4" t="n">
        <v>576.55</v>
      </c>
      <c r="AP948" s="3" t="n">
        <v>589.9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-1.905717151454371</v>
      </c>
      <c r="E949" s="2" t="n">
        <v>-2.862985685071571</v>
      </c>
      <c r="F949" s="3" t="n">
        <v>0.7177033492822966</v>
      </c>
      <c r="G949" s="4" t="n">
        <v>80126</v>
      </c>
      <c r="H949" s="4" t="n">
        <v>61492</v>
      </c>
      <c r="I949" s="3" t="n">
        <v>60614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224.434</v>
      </c>
      <c r="O949" s="8" t="n">
        <v>178.0155</v>
      </c>
      <c r="P949" s="3" t="n">
        <v>229.0783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2258853</t>
        </is>
      </c>
      <c r="V949" s="10" t="inlineStr">
        <is>
          <t>1739050</t>
        </is>
      </c>
      <c r="W949" s="3" t="inlineStr">
        <is>
          <t>1939029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21750</v>
      </c>
      <c r="AC949" s="5" t="n">
        <v>21750</v>
      </c>
      <c r="AD949" s="4" t="n">
        <v>128</v>
      </c>
      <c r="AE949" s="4" t="n">
        <v>123</v>
      </c>
      <c r="AF949" s="5" t="n">
        <v>123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544.2</v>
      </c>
      <c r="AL949" s="4" t="n">
        <v>528.6</v>
      </c>
      <c r="AM949" s="5" t="n">
        <v>528.6</v>
      </c>
      <c r="AN949" s="4" t="n">
        <v>537.9</v>
      </c>
      <c r="AO949" s="4" t="n">
        <v>522.5</v>
      </c>
      <c r="AP949" s="3" t="n">
        <v>526.25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4.981708236089354</v>
      </c>
      <c r="E950" s="2" t="n">
        <v>1.69843621184338</v>
      </c>
      <c r="F950" s="3" t="n">
        <v>4.999946526923691</v>
      </c>
      <c r="G950" s="4" t="n">
        <v>4138</v>
      </c>
      <c r="H950" s="4" t="n">
        <v>3573</v>
      </c>
      <c r="I950" s="3" t="n">
        <v>2544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24.0424</v>
      </c>
      <c r="O950" s="8" t="n">
        <v>30.1379</v>
      </c>
      <c r="P950" s="3" t="n">
        <v>11.7013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7279</t>
        </is>
      </c>
      <c r="V950" s="10" t="inlineStr">
        <is>
          <t>9267</t>
        </is>
      </c>
      <c r="W950" s="3" t="inlineStr">
        <is>
          <t>2650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22985.85</v>
      </c>
      <c r="AO950" s="4" t="n">
        <v>23376.25</v>
      </c>
      <c r="AP950" s="3" t="n">
        <v>24545.05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-0.9600495509445544</v>
      </c>
      <c r="E951" s="2" t="n">
        <v>-1.047529706066298</v>
      </c>
      <c r="F951" s="3" t="n">
        <v>1.817032706588719</v>
      </c>
      <c r="G951" s="4" t="n">
        <v>20862</v>
      </c>
      <c r="H951" s="4" t="n">
        <v>15284</v>
      </c>
      <c r="I951" s="3" t="n">
        <v>18212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51.5634</v>
      </c>
      <c r="O951" s="8" t="n">
        <v>48.224</v>
      </c>
      <c r="P951" s="3" t="n">
        <v>47.95890000000001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798638</t>
        </is>
      </c>
      <c r="V951" s="10" t="inlineStr">
        <is>
          <t>760884</t>
        </is>
      </c>
      <c r="W951" s="3" t="inlineStr">
        <is>
          <t>669653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319.8</v>
      </c>
      <c r="AO951" s="4" t="n">
        <v>316.45</v>
      </c>
      <c r="AP951" s="3" t="n">
        <v>322.2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0.3255484784147247</v>
      </c>
      <c r="E952" s="2" t="n">
        <v>-0.6536869826937589</v>
      </c>
      <c r="F952" s="3" t="n">
        <v>-0.0331360946745476</v>
      </c>
      <c r="G952" s="4" t="n">
        <v>44713</v>
      </c>
      <c r="H952" s="4" t="n">
        <v>53366</v>
      </c>
      <c r="I952" s="3" t="n">
        <v>39851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177.8682</v>
      </c>
      <c r="O952" s="8" t="n">
        <v>188.2059</v>
      </c>
      <c r="P952" s="3" t="n">
        <v>92.66500000000001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1182628</t>
        </is>
      </c>
      <c r="V952" s="10" t="inlineStr">
        <is>
          <t>1183938</t>
        </is>
      </c>
      <c r="W952" s="3" t="inlineStr">
        <is>
          <t>556267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-193725</v>
      </c>
      <c r="AC952" s="5" t="n">
        <v>-193725</v>
      </c>
      <c r="AD952" s="4" t="n">
        <v>90</v>
      </c>
      <c r="AE952" s="4" t="n">
        <v>446</v>
      </c>
      <c r="AF952" s="5" t="n">
        <v>446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1071.35</v>
      </c>
      <c r="AL952" s="4" t="n">
        <v>1067.9</v>
      </c>
      <c r="AM952" s="5" t="n">
        <v>1067.9</v>
      </c>
      <c r="AN952" s="4" t="n">
        <v>1063.2</v>
      </c>
      <c r="AO952" s="4" t="n">
        <v>1056.25</v>
      </c>
      <c r="AP952" s="3" t="n">
        <v>1055.9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2.650205761316871</v>
      </c>
      <c r="E953" s="2" t="n">
        <v>-0.6093649775497155</v>
      </c>
      <c r="F953" s="3" t="n">
        <v>0.7986447241045573</v>
      </c>
      <c r="G953" s="4" t="n">
        <v>11694</v>
      </c>
      <c r="H953" s="4" t="n">
        <v>4692</v>
      </c>
      <c r="I953" s="3" t="n">
        <v>5928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4.2323</v>
      </c>
      <c r="O953" s="8" t="n">
        <v>1.1281</v>
      </c>
      <c r="P953" s="3" t="n">
        <v>1.464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100392</t>
        </is>
      </c>
      <c r="V953" s="10" t="inlineStr">
        <is>
          <t>35271</t>
        </is>
      </c>
      <c r="W953" s="3" t="inlineStr">
        <is>
          <t>38777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124.72</v>
      </c>
      <c r="AO953" s="4" t="n">
        <v>123.96</v>
      </c>
      <c r="AP953" s="3" t="n">
        <v>124.95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-3.037263910158238</v>
      </c>
      <c r="E954" s="2" t="n">
        <v>3.369307712555938</v>
      </c>
      <c r="F954" s="3" t="n">
        <v>-1.706137000254651</v>
      </c>
      <c r="G954" s="4" t="n">
        <v>12500</v>
      </c>
      <c r="H954" s="4" t="n">
        <v>9503</v>
      </c>
      <c r="I954" s="3" t="n">
        <v>7103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14.7858</v>
      </c>
      <c r="O954" s="8" t="n">
        <v>7.132400000000001</v>
      </c>
      <c r="P954" s="3" t="n">
        <v>5.8328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1372183</t>
        </is>
      </c>
      <c r="V954" s="10" t="inlineStr">
        <is>
          <t>352148</t>
        </is>
      </c>
      <c r="W954" s="3" t="inlineStr">
        <is>
          <t>428867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75.98</v>
      </c>
      <c r="AO954" s="4" t="n">
        <v>78.54000000000001</v>
      </c>
      <c r="AP954" s="3" t="n">
        <v>77.2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-1.519418914912541</v>
      </c>
      <c r="E955" s="2" t="n">
        <v>-0.5268307368104161</v>
      </c>
      <c r="F955" s="3" t="n">
        <v>3.291215858364228</v>
      </c>
      <c r="G955" s="4" t="n">
        <v>55175</v>
      </c>
      <c r="H955" s="4" t="n">
        <v>41567</v>
      </c>
      <c r="I955" s="3" t="n">
        <v>57730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140.5364</v>
      </c>
      <c r="O955" s="8" t="n">
        <v>77.8793</v>
      </c>
      <c r="P955" s="3" t="n">
        <v>241.5529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1344258</t>
        </is>
      </c>
      <c r="V955" s="10" t="inlineStr">
        <is>
          <t>527564</t>
        </is>
      </c>
      <c r="W955" s="3" t="inlineStr">
        <is>
          <t>1572714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3750</v>
      </c>
      <c r="AC955" s="5" t="n">
        <v>3750</v>
      </c>
      <c r="AD955" s="4" t="n">
        <v>61</v>
      </c>
      <c r="AE955" s="4" t="n">
        <v>47</v>
      </c>
      <c r="AF955" s="5" t="n">
        <v>47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669.8</v>
      </c>
      <c r="AL955" s="4" t="n">
        <v>664.2</v>
      </c>
      <c r="AM955" s="5" t="n">
        <v>664.2</v>
      </c>
      <c r="AN955" s="4" t="n">
        <v>664.35</v>
      </c>
      <c r="AO955" s="4" t="n">
        <v>660.85</v>
      </c>
      <c r="AP955" s="3" t="n">
        <v>682.6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-1.783285476802186</v>
      </c>
      <c r="E957" s="2" t="n">
        <v>0.2769656870287842</v>
      </c>
      <c r="F957" s="3" t="n">
        <v>0.3529231241368658</v>
      </c>
      <c r="G957" s="4" t="n">
        <v>21513</v>
      </c>
      <c r="H957" s="4" t="n">
        <v>15779</v>
      </c>
      <c r="I957" s="3" t="n">
        <v>11128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25.9041</v>
      </c>
      <c r="O957" s="8" t="n">
        <v>9.7667</v>
      </c>
      <c r="P957" s="3" t="n">
        <v>7.9553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207069</t>
        </is>
      </c>
      <c r="V957" s="10" t="inlineStr">
        <is>
          <t>52640</t>
        </is>
      </c>
      <c r="W957" s="3" t="inlineStr">
        <is>
          <t>54056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649.9</v>
      </c>
      <c r="AO957" s="4" t="n">
        <v>651.7</v>
      </c>
      <c r="AP957" s="3" t="n">
        <v>654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0.8101721615843289</v>
      </c>
      <c r="E958" s="2" t="n">
        <v>2.355173568478627</v>
      </c>
      <c r="F958" s="3" t="n">
        <v>-0.8015267175572544</v>
      </c>
      <c r="G958" s="4" t="n">
        <v>17607</v>
      </c>
      <c r="H958" s="4" t="n">
        <v>28706</v>
      </c>
      <c r="I958" s="3" t="n">
        <v>16978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14.2759</v>
      </c>
      <c r="O958" s="8" t="n">
        <v>21.2371</v>
      </c>
      <c r="P958" s="3" t="n">
        <v>11.352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96231</t>
        </is>
      </c>
      <c r="V958" s="10" t="inlineStr">
        <is>
          <t>84535</t>
        </is>
      </c>
      <c r="W958" s="3" t="inlineStr">
        <is>
          <t>65792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895.9</v>
      </c>
      <c r="AO958" s="4" t="n">
        <v>917</v>
      </c>
      <c r="AP958" s="3" t="n">
        <v>909.65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-0.6166358595194025</v>
      </c>
      <c r="E959" s="2" t="n">
        <v>-0.6293893584097158</v>
      </c>
      <c r="F959" s="3" t="n">
        <v>1.149958823089009</v>
      </c>
      <c r="G959" s="4" t="n">
        <v>12571</v>
      </c>
      <c r="H959" s="4" t="n">
        <v>15685</v>
      </c>
      <c r="I959" s="3" t="n">
        <v>10781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27.6716</v>
      </c>
      <c r="O959" s="8" t="n">
        <v>27.3786</v>
      </c>
      <c r="P959" s="3" t="n">
        <v>19.3595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212073</t>
        </is>
      </c>
      <c r="V959" s="10" t="inlineStr">
        <is>
          <t>295739</t>
        </is>
      </c>
      <c r="W959" s="3" t="inlineStr">
        <is>
          <t>176195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672.08</v>
      </c>
      <c r="AO959" s="4" t="n">
        <v>667.85</v>
      </c>
      <c r="AP959" s="3" t="n">
        <v>675.53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-3.330567737347401</v>
      </c>
      <c r="E960" s="2" t="n">
        <v>-0.594654242275628</v>
      </c>
      <c r="F960" s="3" t="n">
        <v>0.548874498920758</v>
      </c>
      <c r="G960" s="4" t="n">
        <v>18266</v>
      </c>
      <c r="H960" s="4" t="n">
        <v>25099</v>
      </c>
      <c r="I960" s="3" t="n">
        <v>21023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21.4456</v>
      </c>
      <c r="O960" s="8" t="n">
        <v>20.7368</v>
      </c>
      <c r="P960" s="3" t="n">
        <v>20.8339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131979</t>
        </is>
      </c>
      <c r="V960" s="10" t="inlineStr">
        <is>
          <t>99056</t>
        </is>
      </c>
      <c r="W960" s="3" t="inlineStr">
        <is>
          <t>130636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815.6</v>
      </c>
      <c r="AO960" s="4" t="n">
        <v>810.75</v>
      </c>
      <c r="AP960" s="3" t="n">
        <v>815.2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-0.6457688685591222</v>
      </c>
      <c r="E961" s="2" t="n">
        <v>0.6499661475964732</v>
      </c>
      <c r="F961" s="3" t="n">
        <v>-0.1748957352347578</v>
      </c>
      <c r="G961" s="4" t="n">
        <v>61072</v>
      </c>
      <c r="H961" s="4" t="n">
        <v>33062</v>
      </c>
      <c r="I961" s="3" t="n">
        <v>28402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132.3259</v>
      </c>
      <c r="O961" s="8" t="n">
        <v>74.6454</v>
      </c>
      <c r="P961" s="3" t="n">
        <v>50.4424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982000</t>
        </is>
      </c>
      <c r="V961" s="10" t="inlineStr">
        <is>
          <t>588158</t>
        </is>
      </c>
      <c r="W961" s="3" t="inlineStr">
        <is>
          <t>295634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369.25</v>
      </c>
      <c r="AO961" s="4" t="n">
        <v>371.65</v>
      </c>
      <c r="AP961" s="3" t="n">
        <v>371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-0.3335354760460954</v>
      </c>
      <c r="E962" s="2" t="n">
        <v>0.076057195010648</v>
      </c>
      <c r="F962" s="3" t="n">
        <v>1.763185894512848</v>
      </c>
      <c r="G962" s="4" t="n">
        <v>25863</v>
      </c>
      <c r="H962" s="4" t="n">
        <v>20204</v>
      </c>
      <c r="I962" s="3" t="n">
        <v>20256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13.8133</v>
      </c>
      <c r="O962" s="8" t="n">
        <v>9.2011</v>
      </c>
      <c r="P962" s="3" t="n">
        <v>16.2265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245432</t>
        </is>
      </c>
      <c r="V962" s="10" t="inlineStr">
        <is>
          <t>130578</t>
        </is>
      </c>
      <c r="W962" s="3" t="inlineStr">
        <is>
          <t>177732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328.7</v>
      </c>
      <c r="AO962" s="4" t="n">
        <v>328.95</v>
      </c>
      <c r="AP962" s="3" t="n">
        <v>334.75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1.006512729425685</v>
      </c>
      <c r="E963" s="2" t="n">
        <v>-1.289566236811248</v>
      </c>
      <c r="F963" s="3" t="n">
        <v>0.4156769596199542</v>
      </c>
      <c r="G963" s="4" t="n">
        <v>15548</v>
      </c>
      <c r="H963" s="4" t="n">
        <v>13903</v>
      </c>
      <c r="I963" s="3" t="n">
        <v>11290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26.8384</v>
      </c>
      <c r="O963" s="8" t="n">
        <v>19.0336</v>
      </c>
      <c r="P963" s="3" t="n">
        <v>16.6492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7948432</t>
        </is>
      </c>
      <c r="V963" s="10" t="inlineStr">
        <is>
          <t>5531799</t>
        </is>
      </c>
      <c r="W963" s="3" t="inlineStr">
        <is>
          <t>5336915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17.06</v>
      </c>
      <c r="AO963" s="4" t="n">
        <v>16.84</v>
      </c>
      <c r="AP963" s="3" t="n">
        <v>16.91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-1.517706576728499</v>
      </c>
      <c r="E964" s="2" t="n">
        <v>0.2910958904109667</v>
      </c>
      <c r="F964" s="3" t="n">
        <v>-0.3756189175345817</v>
      </c>
      <c r="G964" s="4" t="n">
        <v>4584</v>
      </c>
      <c r="H964" s="4" t="n">
        <v>5260</v>
      </c>
      <c r="I964" s="3" t="n">
        <v>7588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3.4724</v>
      </c>
      <c r="O964" s="8" t="n">
        <v>2.4669</v>
      </c>
      <c r="P964" s="3" t="n">
        <v>4.1005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64650</t>
        </is>
      </c>
      <c r="V964" s="10" t="inlineStr">
        <is>
          <t>34362</t>
        </is>
      </c>
      <c r="W964" s="3" t="inlineStr">
        <is>
          <t>46326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292</v>
      </c>
      <c r="AO964" s="4" t="n">
        <v>292.85</v>
      </c>
      <c r="AP964" s="3" t="n">
        <v>291.75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-2.247766459910089</v>
      </c>
      <c r="E965" s="2" t="n">
        <v>-1.216672488066123</v>
      </c>
      <c r="F965" s="3" t="n">
        <v>-2.115622605928463</v>
      </c>
      <c r="G965" s="4" t="n">
        <v>17728</v>
      </c>
      <c r="H965" s="4" t="n">
        <v>16234</v>
      </c>
      <c r="I965" s="3" t="n">
        <v>36538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21.7006</v>
      </c>
      <c r="O965" s="8" t="n">
        <v>14.3484</v>
      </c>
      <c r="P965" s="3" t="n">
        <v>42.052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183859</t>
        </is>
      </c>
      <c r="V965" s="10" t="inlineStr">
        <is>
          <t>105416</t>
        </is>
      </c>
      <c r="W965" s="3" t="inlineStr">
        <is>
          <t>397941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858.9</v>
      </c>
      <c r="AO965" s="4" t="n">
        <v>848.45</v>
      </c>
      <c r="AP965" s="3" t="n">
        <v>830.5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1.343028863990504</v>
      </c>
      <c r="E966" s="2" t="n">
        <v>4.554107482793966</v>
      </c>
      <c r="F966" s="3" t="n">
        <v>2.584033613445376</v>
      </c>
      <c r="G966" s="4" t="n">
        <v>519</v>
      </c>
      <c r="H966" s="4" t="n">
        <v>367</v>
      </c>
      <c r="I966" s="3" t="n">
        <v>341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0.2009</v>
      </c>
      <c r="O966" s="8" t="n">
        <v>0.1369</v>
      </c>
      <c r="P966" s="3" t="n">
        <v>0.0694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7949</t>
        </is>
      </c>
      <c r="V966" s="10" t="inlineStr">
        <is>
          <t>5081</t>
        </is>
      </c>
      <c r="W966" s="3" t="inlineStr">
        <is>
          <t>3295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136.58</v>
      </c>
      <c r="AO966" s="4" t="n">
        <v>142.8</v>
      </c>
      <c r="AP966" s="3" t="n">
        <v>146.49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-1.370068129070887</v>
      </c>
      <c r="E967" s="2" t="n">
        <v>2.823743737665097</v>
      </c>
      <c r="F967" s="3" t="n">
        <v>2.30326295585413</v>
      </c>
      <c r="G967" s="4" t="n">
        <v>7152</v>
      </c>
      <c r="H967" s="4" t="n">
        <v>6333</v>
      </c>
      <c r="I967" s="3" t="n">
        <v>5804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4.1346</v>
      </c>
      <c r="O967" s="8" t="n">
        <v>3.0969</v>
      </c>
      <c r="P967" s="3" t="n">
        <v>2.3239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180751</t>
        </is>
      </c>
      <c r="V967" s="10" t="inlineStr">
        <is>
          <t>65296</t>
        </is>
      </c>
      <c r="W967" s="3" t="inlineStr">
        <is>
          <t>71218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131.74</v>
      </c>
      <c r="AO967" s="4" t="n">
        <v>135.46</v>
      </c>
      <c r="AP967" s="3" t="n">
        <v>138.58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-1.425178147268406</v>
      </c>
      <c r="E968" s="2" t="n">
        <v>1.405622489959839</v>
      </c>
      <c r="F968" s="3" t="n">
        <v>1.98019801980198</v>
      </c>
      <c r="G968" s="4" t="n">
        <v>24</v>
      </c>
      <c r="H968" s="4" t="n">
        <v>6</v>
      </c>
      <c r="I968" s="3" t="n">
        <v>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0.0164</v>
      </c>
      <c r="O968" s="8" t="n">
        <v>0.0064</v>
      </c>
      <c r="P968" s="3" t="n">
        <v>0.005200000000000001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498</v>
      </c>
      <c r="AO968" s="4" t="n">
        <v>505</v>
      </c>
      <c r="AP968" s="3" t="n">
        <v>515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-0.3837543971858035</v>
      </c>
      <c r="E969" s="2" t="n">
        <v>-1.968967362225787</v>
      </c>
      <c r="F969" s="3" t="n">
        <v>11.5817050540334</v>
      </c>
      <c r="G969" s="4" t="n">
        <v>65561</v>
      </c>
      <c r="H969" s="4" t="n">
        <v>66733</v>
      </c>
      <c r="I969" s="3" t="n">
        <v>307599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251.8502</v>
      </c>
      <c r="O969" s="8" t="n">
        <v>221.5212</v>
      </c>
      <c r="P969" s="3" t="n">
        <v>1915.3634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992578</t>
        </is>
      </c>
      <c r="V969" s="10" t="inlineStr">
        <is>
          <t>871241</t>
        </is>
      </c>
      <c r="W969" s="3" t="inlineStr">
        <is>
          <t>4425308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22475</v>
      </c>
      <c r="AC969" s="5" t="n">
        <v>22475</v>
      </c>
      <c r="AD969" s="4" t="n">
        <v>176</v>
      </c>
      <c r="AE969" s="4" t="n">
        <v>119</v>
      </c>
      <c r="AF969" s="5" t="n">
        <v>119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461.55</v>
      </c>
      <c r="AL969" s="4" t="n">
        <v>455.3</v>
      </c>
      <c r="AM969" s="5" t="n">
        <v>455.3</v>
      </c>
      <c r="AN969" s="4" t="n">
        <v>467.25</v>
      </c>
      <c r="AO969" s="4" t="n">
        <v>458.05</v>
      </c>
      <c r="AP969" s="3" t="n">
        <v>511.1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-0.8632596685082872</v>
      </c>
      <c r="E970" s="2" t="n">
        <v>-2.05503308951586</v>
      </c>
      <c r="F970" s="3" t="n">
        <v>1.351351351351355</v>
      </c>
      <c r="G970" s="4" t="n">
        <v>10838</v>
      </c>
      <c r="H970" s="4" t="n">
        <v>10297</v>
      </c>
      <c r="I970" s="3" t="n">
        <v>9292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12.7219</v>
      </c>
      <c r="O970" s="8" t="n">
        <v>13.2732</v>
      </c>
      <c r="P970" s="3" t="n">
        <v>11.9878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185896</t>
        </is>
      </c>
      <c r="V970" s="10" t="inlineStr">
        <is>
          <t>201255</t>
        </is>
      </c>
      <c r="W970" s="3" t="inlineStr">
        <is>
          <t>136454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287.1</v>
      </c>
      <c r="AO970" s="4" t="n">
        <v>281.2</v>
      </c>
      <c r="AP970" s="3" t="n">
        <v>285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-3.08398950131234</v>
      </c>
      <c r="E971" s="2" t="n">
        <v>1.6249153689912</v>
      </c>
      <c r="F971" s="3" t="n">
        <v>-0.9993337774816813</v>
      </c>
      <c r="G971" s="4" t="n">
        <v>6630</v>
      </c>
      <c r="H971" s="4" t="n">
        <v>4339</v>
      </c>
      <c r="I971" s="3" t="n">
        <v>8167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6.37</v>
      </c>
      <c r="O971" s="8" t="n">
        <v>6.7845</v>
      </c>
      <c r="P971" s="3" t="n">
        <v>12.2535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1092518</t>
        </is>
      </c>
      <c r="V971" s="10" t="inlineStr">
        <is>
          <t>1470531</t>
        </is>
      </c>
      <c r="W971" s="3" t="inlineStr">
        <is>
          <t>2717916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29.54</v>
      </c>
      <c r="AO971" s="4" t="n">
        <v>30.02</v>
      </c>
      <c r="AP971" s="3" t="n">
        <v>29.72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-2.045209903121631</v>
      </c>
      <c r="E972" s="2" t="n">
        <v>1.978021978021975</v>
      </c>
      <c r="F972" s="3" t="n">
        <v>1.93965517241381</v>
      </c>
      <c r="G972" s="4" t="n">
        <v>524</v>
      </c>
      <c r="H972" s="4" t="n">
        <v>157</v>
      </c>
      <c r="I972" s="3" t="n">
        <v>58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0.2481</v>
      </c>
      <c r="O972" s="8" t="n">
        <v>0.0508</v>
      </c>
      <c r="P972" s="3" t="n">
        <v>0.022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9.1</v>
      </c>
      <c r="AO972" s="4" t="n">
        <v>9.279999999999999</v>
      </c>
      <c r="AP972" s="3" t="n">
        <v>9.460000000000001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-16.66666666666667</v>
      </c>
      <c r="E973" s="2" t="n">
        <v>20.00000000000001</v>
      </c>
      <c r="F973" s="3" t="n">
        <v>14.64646464646465</v>
      </c>
      <c r="G973" s="4" t="n">
        <v>1774</v>
      </c>
      <c r="H973" s="4" t="n">
        <v>1945</v>
      </c>
      <c r="I973" s="3" t="n">
        <v>3311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0.3796</v>
      </c>
      <c r="O973" s="8" t="n">
        <v>0.1782</v>
      </c>
      <c r="P973" s="3" t="n">
        <v>0.7212999999999999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1844307</t>
        </is>
      </c>
      <c r="V973" s="10" t="inlineStr">
        <is>
          <t>534267</t>
        </is>
      </c>
      <c r="W973" s="3" t="inlineStr">
        <is>
          <t>1434884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1.65</v>
      </c>
      <c r="AO973" s="4" t="n">
        <v>1.98</v>
      </c>
      <c r="AP973" s="3" t="n">
        <v>2.27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-1.277997364953885</v>
      </c>
      <c r="E974" s="2" t="n">
        <v>5.431736287201378</v>
      </c>
      <c r="F974" s="3" t="n">
        <v>-0.1645569620253107</v>
      </c>
      <c r="G974" s="4" t="n">
        <v>2727</v>
      </c>
      <c r="H974" s="4" t="n">
        <v>4592</v>
      </c>
      <c r="I974" s="3" t="n">
        <v>2290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0.7147</v>
      </c>
      <c r="O974" s="8" t="n">
        <v>0.6512000000000001</v>
      </c>
      <c r="P974" s="3" t="n">
        <v>0.3358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43232</t>
        </is>
      </c>
      <c r="V974" s="10" t="inlineStr">
        <is>
          <t>31775</t>
        </is>
      </c>
      <c r="W974" s="3" t="inlineStr">
        <is>
          <t>12139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74.93000000000001</v>
      </c>
      <c r="AO974" s="4" t="n">
        <v>79</v>
      </c>
      <c r="AP974" s="3" t="n">
        <v>78.87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-2.219667492041038</v>
      </c>
      <c r="E975" s="2" t="n">
        <v>0.1266166229537855</v>
      </c>
      <c r="F975" s="3" t="n">
        <v>0.4516303856923494</v>
      </c>
      <c r="G975" s="4" t="n">
        <v>319</v>
      </c>
      <c r="H975" s="4" t="n">
        <v>416</v>
      </c>
      <c r="I975" s="3" t="n">
        <v>140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0.0655</v>
      </c>
      <c r="O975" s="8" t="n">
        <v>0.038</v>
      </c>
      <c r="P975" s="3" t="n">
        <v>0.04650000000000001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4074</t>
        </is>
      </c>
      <c r="V975" s="10" t="inlineStr">
        <is>
          <t>2052</t>
        </is>
      </c>
      <c r="W975" s="3" t="inlineStr">
        <is>
          <t>3251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110.57</v>
      </c>
      <c r="AO975" s="4" t="n">
        <v>110.71</v>
      </c>
      <c r="AP975" s="3" t="n">
        <v>111.21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0.133281740401566</v>
      </c>
      <c r="E976" s="2" t="n">
        <v>2.116788321167886</v>
      </c>
      <c r="F976" s="3" t="n">
        <v>1.030147584409027</v>
      </c>
      <c r="G976" s="4" t="n">
        <v>20220</v>
      </c>
      <c r="H976" s="4" t="n">
        <v>19847</v>
      </c>
      <c r="I976" s="3" t="n">
        <v>11145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10.5663</v>
      </c>
      <c r="O976" s="8" t="n">
        <v>7.1801</v>
      </c>
      <c r="P976" s="3" t="n">
        <v>3.8447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308966</t>
        </is>
      </c>
      <c r="V976" s="10" t="inlineStr">
        <is>
          <t>164732</t>
        </is>
      </c>
      <c r="W976" s="3" t="inlineStr">
        <is>
          <t>75891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232.9</v>
      </c>
      <c r="AO976" s="4" t="n">
        <v>237.83</v>
      </c>
      <c r="AP976" s="3" t="n">
        <v>240.28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-4.390538153302597</v>
      </c>
      <c r="E977" s="2" t="n">
        <v>2.293826047769267</v>
      </c>
      <c r="F977" s="3" t="n">
        <v>-1.652055156614829</v>
      </c>
      <c r="G977" s="4" t="n">
        <v>213</v>
      </c>
      <c r="H977" s="4" t="n">
        <v>80</v>
      </c>
      <c r="I977" s="3" t="n">
        <v>209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0.1691</v>
      </c>
      <c r="O977" s="8" t="n">
        <v>0.039</v>
      </c>
      <c r="P977" s="3" t="n">
        <v>0.0428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5915</t>
        </is>
      </c>
      <c r="V977" s="10" t="inlineStr">
        <is>
          <t>1224</t>
        </is>
      </c>
      <c r="W977" s="3" t="inlineStr">
        <is>
          <t>946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221.9</v>
      </c>
      <c r="AO977" s="4" t="n">
        <v>226.99</v>
      </c>
      <c r="AP977" s="3" t="n">
        <v>223.24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-1.698797480435199</v>
      </c>
      <c r="E978" s="2" t="n">
        <v>-0.5048543689320349</v>
      </c>
      <c r="F978" s="3" t="n">
        <v>3.395784543325517</v>
      </c>
      <c r="G978" s="4" t="n">
        <v>206</v>
      </c>
      <c r="H978" s="4" t="n">
        <v>208</v>
      </c>
      <c r="I978" s="3" t="n">
        <v>48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0.0384</v>
      </c>
      <c r="O978" s="8" t="n">
        <v>0.0239</v>
      </c>
      <c r="P978" s="3" t="n">
        <v>0.0147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4367</t>
        </is>
      </c>
      <c r="V978" s="10" t="inlineStr">
        <is>
          <t>2368</t>
        </is>
      </c>
      <c r="W978" s="3" t="inlineStr">
        <is>
          <t>2580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51.5</v>
      </c>
      <c r="AO978" s="4" t="n">
        <v>51.24</v>
      </c>
      <c r="AP978" s="3" t="n">
        <v>52.98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0.04303131723643481</v>
      </c>
      <c r="E979" s="2" t="n">
        <v>2.317912445039187</v>
      </c>
      <c r="F979" s="3" t="n">
        <v>-0.5324863375216099</v>
      </c>
      <c r="G979" s="4" t="n">
        <v>43870</v>
      </c>
      <c r="H979" s="4" t="n">
        <v>26579</v>
      </c>
      <c r="I979" s="3" t="n">
        <v>21727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39.3967</v>
      </c>
      <c r="O979" s="8" t="n">
        <v>31.5377</v>
      </c>
      <c r="P979" s="3" t="n">
        <v>22.0237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1041313</t>
        </is>
      </c>
      <c r="V979" s="10" t="inlineStr">
        <is>
          <t>559565</t>
        </is>
      </c>
      <c r="W979" s="3" t="inlineStr">
        <is>
          <t>521783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209.24</v>
      </c>
      <c r="AO979" s="4" t="n">
        <v>214.09</v>
      </c>
      <c r="AP979" s="3" t="n">
        <v>212.95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-1.922109850812991</v>
      </c>
      <c r="E980" s="2" t="n">
        <v>1.014071668660625</v>
      </c>
      <c r="F980" s="3" t="n">
        <v>3.434662455586267</v>
      </c>
      <c r="G980" s="4" t="n">
        <v>104</v>
      </c>
      <c r="H980" s="4" t="n">
        <v>33</v>
      </c>
      <c r="I980" s="3" t="n">
        <v>73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0.0414</v>
      </c>
      <c r="O980" s="8" t="n">
        <v>0.0107</v>
      </c>
      <c r="P980" s="3" t="n">
        <v>0.0212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325</t>
        </is>
      </c>
      <c r="V980" s="10" t="inlineStr">
        <is>
          <t>104</t>
        </is>
      </c>
      <c r="W980" s="3" t="inlineStr">
        <is>
          <t>80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877.65</v>
      </c>
      <c r="AO980" s="4" t="n">
        <v>886.55</v>
      </c>
      <c r="AP980" s="3" t="n">
        <v>917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4.094348019581672</v>
      </c>
      <c r="E981" s="2" t="n">
        <v>4.873877725523731</v>
      </c>
      <c r="F981" s="3" t="n">
        <v>4.504688136975134</v>
      </c>
      <c r="G981" s="4" t="n">
        <v>157</v>
      </c>
      <c r="H981" s="4" t="n">
        <v>248</v>
      </c>
      <c r="I981" s="3" t="n">
        <v>234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0.1623</v>
      </c>
      <c r="O981" s="8" t="n">
        <v>0.4393</v>
      </c>
      <c r="P981" s="3" t="n">
        <v>0.334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46.78</v>
      </c>
      <c r="AO981" s="4" t="n">
        <v>49.06</v>
      </c>
      <c r="AP981" s="3" t="n">
        <v>51.27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-4.107069881487528</v>
      </c>
      <c r="E982" s="2" t="n">
        <v>2.501598124866825</v>
      </c>
      <c r="F982" s="3" t="n">
        <v>0.2951937468817477</v>
      </c>
      <c r="G982" s="4" t="n">
        <v>1697</v>
      </c>
      <c r="H982" s="4" t="n">
        <v>963</v>
      </c>
      <c r="I982" s="3" t="n">
        <v>559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1.0121</v>
      </c>
      <c r="O982" s="8" t="n">
        <v>0.5255</v>
      </c>
      <c r="P982" s="3" t="n">
        <v>0.296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30067</t>
        </is>
      </c>
      <c r="V982" s="10" t="inlineStr">
        <is>
          <t>10135</t>
        </is>
      </c>
      <c r="W982" s="3" t="inlineStr">
        <is>
          <t>6976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234.65</v>
      </c>
      <c r="AO982" s="4" t="n">
        <v>240.52</v>
      </c>
      <c r="AP982" s="3" t="n">
        <v>241.23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-1.172025438989087</v>
      </c>
      <c r="E983" s="2" t="n">
        <v>1.005824301978999</v>
      </c>
      <c r="F983" s="3" t="n">
        <v>5.043690433984681</v>
      </c>
      <c r="G983" s="4" t="n">
        <v>45596</v>
      </c>
      <c r="H983" s="4" t="n">
        <v>36819</v>
      </c>
      <c r="I983" s="3" t="n">
        <v>61386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188.1632</v>
      </c>
      <c r="O983" s="8" t="n">
        <v>164.6022</v>
      </c>
      <c r="P983" s="3" t="n">
        <v>288.9931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98540</t>
        </is>
      </c>
      <c r="V983" s="10" t="inlineStr">
        <is>
          <t>73260</t>
        </is>
      </c>
      <c r="W983" s="3" t="inlineStr">
        <is>
          <t>149047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4747.35</v>
      </c>
      <c r="AO983" s="4" t="n">
        <v>4795.1</v>
      </c>
      <c r="AP983" s="3" t="n">
        <v>5036.95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-2.970297029702973</v>
      </c>
      <c r="E984" s="2" t="n">
        <v>3.061224489795921</v>
      </c>
      <c r="F984" s="3" t="n">
        <v>-0.990099009900991</v>
      </c>
      <c r="G984" s="4" t="n">
        <v>2021</v>
      </c>
      <c r="H984" s="4" t="n">
        <v>3955</v>
      </c>
      <c r="I984" s="3" t="n">
        <v>3052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0.2672</v>
      </c>
      <c r="O984" s="8" t="n">
        <v>1.0402</v>
      </c>
      <c r="P984" s="3" t="n">
        <v>0.658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0.98</v>
      </c>
      <c r="AO984" s="4" t="n">
        <v>1.01</v>
      </c>
      <c r="AP984" s="3" t="n">
        <v>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1.738866703735529</v>
      </c>
      <c r="E985" s="2" t="n">
        <v>1.276891737467081</v>
      </c>
      <c r="F985" s="3" t="n">
        <v>0.7113422291993665</v>
      </c>
      <c r="G985" s="4" t="n">
        <v>13382</v>
      </c>
      <c r="H985" s="4" t="n">
        <v>8771</v>
      </c>
      <c r="I985" s="3" t="n">
        <v>7458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7.1753</v>
      </c>
      <c r="O985" s="8" t="n">
        <v>4.8299</v>
      </c>
      <c r="P985" s="3" t="n">
        <v>4.4733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198968</t>
        </is>
      </c>
      <c r="V985" s="10" t="inlineStr">
        <is>
          <t>104230</t>
        </is>
      </c>
      <c r="W985" s="3" t="inlineStr">
        <is>
          <t>118380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201.27</v>
      </c>
      <c r="AO985" s="4" t="n">
        <v>203.84</v>
      </c>
      <c r="AP985" s="3" t="n">
        <v>205.29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-0.2036659877800416</v>
      </c>
      <c r="E986" s="2" t="n">
        <v>3.935860058309042</v>
      </c>
      <c r="F986" s="3" t="n">
        <v>-0.8976157082748957</v>
      </c>
      <c r="G986" s="4" t="n">
        <v>1477</v>
      </c>
      <c r="H986" s="4" t="n">
        <v>1315</v>
      </c>
      <c r="I986" s="3" t="n">
        <v>1633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0.6238</v>
      </c>
      <c r="O986" s="8" t="n">
        <v>0.3531</v>
      </c>
      <c r="P986" s="3" t="n">
        <v>0.41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122852</t>
        </is>
      </c>
      <c r="V986" s="10" t="inlineStr">
        <is>
          <t>36282</t>
        </is>
      </c>
      <c r="W986" s="3" t="inlineStr">
        <is>
          <t>54567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34.3</v>
      </c>
      <c r="AO986" s="4" t="n">
        <v>35.65</v>
      </c>
      <c r="AP986" s="3" t="n">
        <v>35.33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0.920463320463326</v>
      </c>
      <c r="E987" s="2" t="n">
        <v>-2.469929299421549</v>
      </c>
      <c r="F987" s="3" t="n">
        <v>0.37343877486977</v>
      </c>
      <c r="G987" s="4" t="n">
        <v>2080</v>
      </c>
      <c r="H987" s="4" t="n">
        <v>1287</v>
      </c>
      <c r="I987" s="3" t="n">
        <v>1637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2.4507</v>
      </c>
      <c r="O987" s="8" t="n">
        <v>1.5097</v>
      </c>
      <c r="P987" s="3" t="n">
        <v>2.0234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3729</t>
        </is>
      </c>
      <c r="V987" s="10" t="inlineStr">
        <is>
          <t>2179</t>
        </is>
      </c>
      <c r="W987" s="3" t="inlineStr">
        <is>
          <t>4196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3267.3</v>
      </c>
      <c r="AO987" s="4" t="n">
        <v>3186.6</v>
      </c>
      <c r="AP987" s="3" t="n">
        <v>3198.5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-1.917173109454289</v>
      </c>
      <c r="E988" s="2" t="n">
        <v>1.149792398594698</v>
      </c>
      <c r="F988" s="3" t="n">
        <v>-3.094411114619513</v>
      </c>
      <c r="G988" s="4" t="n">
        <v>37097</v>
      </c>
      <c r="H988" s="4" t="n">
        <v>61387</v>
      </c>
      <c r="I988" s="3" t="n">
        <v>56354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61.16800000000001</v>
      </c>
      <c r="O988" s="8" t="n">
        <v>95.617</v>
      </c>
      <c r="P988" s="3" t="n">
        <v>114.1496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237172</t>
        </is>
      </c>
      <c r="V988" s="10" t="inlineStr">
        <is>
          <t>336746</t>
        </is>
      </c>
      <c r="W988" s="3" t="inlineStr">
        <is>
          <t>463044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782.75</v>
      </c>
      <c r="AO988" s="4" t="n">
        <v>791.75</v>
      </c>
      <c r="AP988" s="3" t="n">
        <v>767.25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0.2963425095531653</v>
      </c>
      <c r="E989" s="2" t="n">
        <v>1.508436357981493</v>
      </c>
      <c r="F989" s="3" t="n">
        <v>2.19839142091151</v>
      </c>
      <c r="G989" s="4" t="n">
        <v>6845</v>
      </c>
      <c r="H989" s="4" t="n">
        <v>3561</v>
      </c>
      <c r="I989" s="3" t="n">
        <v>3257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6.1143</v>
      </c>
      <c r="O989" s="8" t="n">
        <v>1.8562</v>
      </c>
      <c r="P989" s="3" t="n">
        <v>1.9799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223516</t>
        </is>
      </c>
      <c r="V989" s="10" t="inlineStr">
        <is>
          <t>61865</t>
        </is>
      </c>
      <c r="W989" s="3" t="inlineStr">
        <is>
          <t>63957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128.61</v>
      </c>
      <c r="AO989" s="4" t="n">
        <v>130.55</v>
      </c>
      <c r="AP989" s="3" t="n">
        <v>133.42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-5.281690140845067</v>
      </c>
      <c r="E990" s="2" t="n">
        <v>3.345724907063192</v>
      </c>
      <c r="F990" s="3" t="n">
        <v>4.676258992805768</v>
      </c>
      <c r="G990" s="4" t="n">
        <v>127</v>
      </c>
      <c r="H990" s="4" t="n">
        <v>89</v>
      </c>
      <c r="I990" s="3" t="n">
        <v>86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0.0092</v>
      </c>
      <c r="O990" s="8" t="n">
        <v>0.004099999999999999</v>
      </c>
      <c r="P990" s="3" t="n">
        <v>0.0173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28851</t>
        </is>
      </c>
      <c r="V990" s="10" t="inlineStr">
        <is>
          <t>10167</t>
        </is>
      </c>
      <c r="W990" s="3" t="inlineStr">
        <is>
          <t>55237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2.69</v>
      </c>
      <c r="AO990" s="4" t="n">
        <v>2.78</v>
      </c>
      <c r="AP990" s="3" t="n">
        <v>2.91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0.3329575999306307</v>
      </c>
      <c r="E991" s="2" t="n">
        <v>-2.193338748984559</v>
      </c>
      <c r="F991" s="3" t="n">
        <v>1.777762069696746</v>
      </c>
      <c r="G991" s="4" t="n">
        <v>56276</v>
      </c>
      <c r="H991" s="4" t="n">
        <v>37043</v>
      </c>
      <c r="I991" s="3" t="n">
        <v>70827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210.4649</v>
      </c>
      <c r="O991" s="8" t="n">
        <v>113.6543</v>
      </c>
      <c r="P991" s="3" t="n">
        <v>216.4543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347917</t>
        </is>
      </c>
      <c r="V991" s="10" t="inlineStr">
        <is>
          <t>180439</t>
        </is>
      </c>
      <c r="W991" s="3" t="inlineStr">
        <is>
          <t>303095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9450</v>
      </c>
      <c r="AC991" s="5" t="n">
        <v>9450</v>
      </c>
      <c r="AD991" s="4" t="n">
        <v>182</v>
      </c>
      <c r="AE991" s="4" t="n">
        <v>190</v>
      </c>
      <c r="AF991" s="5" t="n">
        <v>190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2904.65</v>
      </c>
      <c r="AL991" s="4" t="n">
        <v>2846.1</v>
      </c>
      <c r="AM991" s="5" t="n">
        <v>2846.1</v>
      </c>
      <c r="AN991" s="4" t="n">
        <v>2892.85</v>
      </c>
      <c r="AO991" s="4" t="n">
        <v>2829.4</v>
      </c>
      <c r="AP991" s="3" t="n">
        <v>2879.7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0.02804000373866823</v>
      </c>
      <c r="E992" s="2" t="n">
        <v>2.410764343113435</v>
      </c>
      <c r="F992" s="3" t="n">
        <v>3.193430656934307</v>
      </c>
      <c r="G992" s="4" t="n">
        <v>10158</v>
      </c>
      <c r="H992" s="4" t="n">
        <v>6683</v>
      </c>
      <c r="I992" s="3" t="n">
        <v>8415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9.1332</v>
      </c>
      <c r="O992" s="8" t="n">
        <v>5.954</v>
      </c>
      <c r="P992" s="3" t="n">
        <v>7.962899999999999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385918</t>
        </is>
      </c>
      <c r="V992" s="10" t="inlineStr">
        <is>
          <t>195801</t>
        </is>
      </c>
      <c r="W992" s="3" t="inlineStr">
        <is>
          <t>268406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107.02</v>
      </c>
      <c r="AO992" s="4" t="n">
        <v>109.6</v>
      </c>
      <c r="AP992" s="3" t="n">
        <v>113.1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-2.847174630864109</v>
      </c>
      <c r="E993" s="2" t="n">
        <v>4.995511094010508</v>
      </c>
      <c r="F993" s="3" t="n">
        <v>4.996030049471688</v>
      </c>
      <c r="G993" s="4" t="n">
        <v>3638</v>
      </c>
      <c r="H993" s="4" t="n">
        <v>1127</v>
      </c>
      <c r="I993" s="3" t="n">
        <v>1462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8.7278</v>
      </c>
      <c r="O993" s="8" t="n">
        <v>4.8739</v>
      </c>
      <c r="P993" s="3" t="n">
        <v>13.0157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60437</t>
        </is>
      </c>
      <c r="V993" s="10" t="inlineStr">
        <is>
          <t>43967</t>
        </is>
      </c>
      <c r="W993" s="3" t="inlineStr">
        <is>
          <t>75653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779.7</v>
      </c>
      <c r="AO993" s="4" t="n">
        <v>818.65</v>
      </c>
      <c r="AP993" s="3" t="n">
        <v>859.55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-5.203619909502252</v>
      </c>
      <c r="E994" s="2" t="n">
        <v>-5.011933174224352</v>
      </c>
      <c r="F994" s="3" t="n">
        <v>3.015075376884414</v>
      </c>
      <c r="G994" s="4" t="n">
        <v>7908</v>
      </c>
      <c r="H994" s="4" t="n">
        <v>1395</v>
      </c>
      <c r="I994" s="3" t="n">
        <v>4011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12.7136</v>
      </c>
      <c r="O994" s="8" t="n">
        <v>1.1543</v>
      </c>
      <c r="P994" s="3" t="n">
        <v>5.8052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19289717</t>
        </is>
      </c>
      <c r="V994" s="10" t="inlineStr">
        <is>
          <t>2900355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4.19</v>
      </c>
      <c r="AO994" s="4" t="n">
        <v>3.98</v>
      </c>
      <c r="AP994" s="3" t="n">
        <v>4.1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-4.678009222451894</v>
      </c>
      <c r="E995" s="2" t="n">
        <v>-4.517248281844272</v>
      </c>
      <c r="F995" s="3" t="n">
        <v>18.51851851851852</v>
      </c>
      <c r="G995" s="4" t="n">
        <v>545</v>
      </c>
      <c r="H995" s="4" t="n">
        <v>823</v>
      </c>
      <c r="I995" s="3" t="n">
        <v>8616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0.3547</v>
      </c>
      <c r="O995" s="8" t="n">
        <v>0.4596</v>
      </c>
      <c r="P995" s="3" t="n">
        <v>11.5755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5707</t>
        </is>
      </c>
      <c r="V995" s="10" t="inlineStr">
        <is>
          <t>7498</t>
        </is>
      </c>
      <c r="W995" s="3" t="inlineStr">
        <is>
          <t>45343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299.74</v>
      </c>
      <c r="AO995" s="4" t="n">
        <v>286.2</v>
      </c>
      <c r="AP995" s="3" t="n">
        <v>339.2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-1.104600902891173</v>
      </c>
      <c r="E996" s="2" t="n">
        <v>0.2379564879564924</v>
      </c>
      <c r="F996" s="3" t="n">
        <v>1.02223729470471</v>
      </c>
      <c r="G996" s="4" t="n">
        <v>36149</v>
      </c>
      <c r="H996" s="4" t="n">
        <v>65017</v>
      </c>
      <c r="I996" s="3" t="n">
        <v>28145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54.7929</v>
      </c>
      <c r="O996" s="8" t="n">
        <v>113.0586</v>
      </c>
      <c r="P996" s="3" t="n">
        <v>43.4442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198175</t>
        </is>
      </c>
      <c r="V996" s="10" t="inlineStr">
        <is>
          <t>406576</t>
        </is>
      </c>
      <c r="W996" s="3" t="inlineStr">
        <is>
          <t>135102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1029.6</v>
      </c>
      <c r="AO996" s="4" t="n">
        <v>1032.05</v>
      </c>
      <c r="AP996" s="3" t="n">
        <v>1042.6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-1.934498557610721</v>
      </c>
      <c r="E997" s="2" t="n">
        <v>5.710330507008133</v>
      </c>
      <c r="F997" s="3" t="n">
        <v>-1.833360615485338</v>
      </c>
      <c r="G997" s="4" t="n">
        <v>1997</v>
      </c>
      <c r="H997" s="4" t="n">
        <v>2256</v>
      </c>
      <c r="I997" s="3" t="n">
        <v>1942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0.6543000000000001</v>
      </c>
      <c r="O997" s="8" t="n">
        <v>1.0561</v>
      </c>
      <c r="P997" s="3" t="n">
        <v>0.6741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9839</t>
        </is>
      </c>
      <c r="V997" s="10" t="inlineStr">
        <is>
          <t>14633</t>
        </is>
      </c>
      <c r="W997" s="3" t="inlineStr">
        <is>
          <t>10229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288.95</v>
      </c>
      <c r="AO997" s="4" t="n">
        <v>305.45</v>
      </c>
      <c r="AP997" s="3" t="n">
        <v>299.85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-0.3445305770887093</v>
      </c>
      <c r="E998" s="2" t="n">
        <v>5.185825410544508</v>
      </c>
      <c r="F998" s="3" t="n">
        <v>1.314708299096139</v>
      </c>
      <c r="G998" s="4" t="n">
        <v>3548</v>
      </c>
      <c r="H998" s="4" t="n">
        <v>3663</v>
      </c>
      <c r="I998" s="3" t="n">
        <v>2445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1.3746</v>
      </c>
      <c r="O998" s="8" t="n">
        <v>0.7927</v>
      </c>
      <c r="P998" s="3" t="n">
        <v>0.6786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168746</t>
        </is>
      </c>
      <c r="V998" s="10" t="inlineStr">
        <is>
          <t>61362</t>
        </is>
      </c>
      <c r="W998" s="3" t="inlineStr">
        <is>
          <t>55463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46.28</v>
      </c>
      <c r="AO998" s="4" t="n">
        <v>48.68</v>
      </c>
      <c r="AP998" s="3" t="n">
        <v>49.32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-0.06039376736322184</v>
      </c>
      <c r="E999" s="2" t="n">
        <v>2.73144790911289</v>
      </c>
      <c r="F999" s="3" t="n">
        <v>1.917647058823524</v>
      </c>
      <c r="G999" s="4" t="n">
        <v>972</v>
      </c>
      <c r="H999" s="4" t="n">
        <v>1672</v>
      </c>
      <c r="I999" s="3" t="n">
        <v>2121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0.05740000000000001</v>
      </c>
      <c r="O999" s="8" t="n">
        <v>0.092</v>
      </c>
      <c r="P999" s="3" t="n">
        <v>0.1213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1112</t>
        </is>
      </c>
      <c r="V999" s="10" t="inlineStr">
        <is>
          <t>1486</t>
        </is>
      </c>
      <c r="W999" s="3" t="inlineStr">
        <is>
          <t>2215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82.73999999999999</v>
      </c>
      <c r="AO999" s="4" t="n">
        <v>85</v>
      </c>
      <c r="AP999" s="3" t="n">
        <v>86.63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0.1912045889101298</v>
      </c>
      <c r="E1000" s="2" t="n">
        <v>1.717557251908394</v>
      </c>
      <c r="F1000" s="3" t="n">
        <v>3.752345215759853</v>
      </c>
      <c r="G1000" s="4" t="n">
        <v>406</v>
      </c>
      <c r="H1000" s="4" t="n">
        <v>146</v>
      </c>
      <c r="I1000" s="3" t="n">
        <v>216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0.0649</v>
      </c>
      <c r="O1000" s="8" t="n">
        <v>0.0232</v>
      </c>
      <c r="P1000" s="3" t="n">
        <v>0.0191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18904</t>
        </is>
      </c>
      <c r="V1000" s="10" t="inlineStr">
        <is>
          <t>6624</t>
        </is>
      </c>
      <c r="W1000" s="3" t="inlineStr">
        <is>
          <t>5953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20.96</v>
      </c>
      <c r="AO1000" s="4" t="n">
        <v>21.32</v>
      </c>
      <c r="AP1000" s="3" t="n">
        <v>22.12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-2.754151007062808</v>
      </c>
      <c r="E1001" s="2" t="n">
        <v>2.01253948501961</v>
      </c>
      <c r="F1001" s="3" t="n">
        <v>3.342794811044125</v>
      </c>
      <c r="G1001" s="4" t="n">
        <v>2278</v>
      </c>
      <c r="H1001" s="4" t="n">
        <v>1822</v>
      </c>
      <c r="I1001" s="3" t="n">
        <v>2197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3.826000000000001</v>
      </c>
      <c r="O1001" s="8" t="n">
        <v>1.9373</v>
      </c>
      <c r="P1001" s="3" t="n">
        <v>3.0775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4648</t>
        </is>
      </c>
      <c r="V1001" s="10" t="inlineStr">
        <is>
          <t>1904</t>
        </is>
      </c>
      <c r="W1001" s="3" t="inlineStr">
        <is>
          <t>2353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4178.8</v>
      </c>
      <c r="AO1001" s="4" t="n">
        <v>4262.9</v>
      </c>
      <c r="AP1001" s="3" t="n">
        <v>4405.4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6.100950987564016</v>
      </c>
      <c r="E1002" s="2" t="n">
        <v>-0.7032542746828493</v>
      </c>
      <c r="F1002" s="3" t="n">
        <v>-1.402582974586866</v>
      </c>
      <c r="G1002" s="4" t="n">
        <v>942</v>
      </c>
      <c r="H1002" s="4" t="n">
        <v>1492</v>
      </c>
      <c r="I1002" s="3" t="n">
        <v>649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0.6938</v>
      </c>
      <c r="O1002" s="8" t="n">
        <v>1.0864</v>
      </c>
      <c r="P1002" s="3" t="n">
        <v>0.4152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13850</t>
        </is>
      </c>
      <c r="V1002" s="10" t="inlineStr">
        <is>
          <t>19477</t>
        </is>
      </c>
      <c r="W1002" s="3" t="inlineStr">
        <is>
          <t>7486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362.6</v>
      </c>
      <c r="AO1002" s="4" t="n">
        <v>360.05</v>
      </c>
      <c r="AP1002" s="3" t="n">
        <v>355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2.746987951807233</v>
      </c>
      <c r="E1003" s="2" t="n">
        <v>-3.345841150719195</v>
      </c>
      <c r="F1003" s="3" t="n">
        <v>-1.383047557424792</v>
      </c>
      <c r="G1003" s="4" t="n">
        <v>44049</v>
      </c>
      <c r="H1003" s="4" t="n">
        <v>47923</v>
      </c>
      <c r="I1003" s="3" t="n">
        <v>35835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57.2417</v>
      </c>
      <c r="O1003" s="8" t="n">
        <v>58.3042</v>
      </c>
      <c r="P1003" s="3" t="n">
        <v>38.4326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452060</t>
        </is>
      </c>
      <c r="V1003" s="10" t="inlineStr">
        <is>
          <t>433586</t>
        </is>
      </c>
      <c r="W1003" s="3" t="inlineStr">
        <is>
          <t>330007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639.6</v>
      </c>
      <c r="AO1003" s="4" t="n">
        <v>618.2</v>
      </c>
      <c r="AP1003" s="3" t="n">
        <v>609.65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2.198658973959155</v>
      </c>
      <c r="E1004" s="2" t="n">
        <v>-0.3017665208693619</v>
      </c>
      <c r="F1004" s="3" t="n">
        <v>0.5781526322949259</v>
      </c>
      <c r="G1004" s="4" t="n">
        <v>1953</v>
      </c>
      <c r="H1004" s="4" t="n">
        <v>1750</v>
      </c>
      <c r="I1004" s="3" t="n">
        <v>787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2.5812</v>
      </c>
      <c r="O1004" s="8" t="n">
        <v>1.4115</v>
      </c>
      <c r="P1004" s="3" t="n">
        <v>0.761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4650</t>
        </is>
      </c>
      <c r="V1004" s="10" t="inlineStr">
        <is>
          <t>1936</t>
        </is>
      </c>
      <c r="W1004" s="3" t="inlineStr">
        <is>
          <t>1281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2949.3</v>
      </c>
      <c r="AO1004" s="4" t="n">
        <v>2940.4</v>
      </c>
      <c r="AP1004" s="3" t="n">
        <v>2957.4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-2.659924354546949</v>
      </c>
      <c r="E1005" s="2" t="n">
        <v>5.473666427334535</v>
      </c>
      <c r="F1005" s="3" t="n">
        <v>-1.357466063348411</v>
      </c>
      <c r="G1005" s="4" t="n">
        <v>8644</v>
      </c>
      <c r="H1005" s="4" t="n">
        <v>12830</v>
      </c>
      <c r="I1005" s="3" t="n">
        <v>5892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2.978</v>
      </c>
      <c r="O1005" s="8" t="n">
        <v>4.454800000000001</v>
      </c>
      <c r="P1005" s="3" t="n">
        <v>1.7334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51190</t>
        </is>
      </c>
      <c r="V1005" s="10" t="inlineStr">
        <is>
          <t>43651</t>
        </is>
      </c>
      <c r="W1005" s="3" t="inlineStr">
        <is>
          <t>19061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236.77</v>
      </c>
      <c r="AO1005" s="4" t="n">
        <v>249.73</v>
      </c>
      <c r="AP1005" s="3" t="n">
        <v>246.34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-0.9534403305259812</v>
      </c>
      <c r="E1006" s="2" t="n">
        <v>-1.524145676239371</v>
      </c>
      <c r="F1006" s="3" t="n">
        <v>5.009775171065494</v>
      </c>
      <c r="G1006" s="4" t="n">
        <v>35910</v>
      </c>
      <c r="H1006" s="4" t="n">
        <v>16640</v>
      </c>
      <c r="I1006" s="3" t="n">
        <v>28966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65.83500000000001</v>
      </c>
      <c r="O1006" s="8" t="n">
        <v>26.6705</v>
      </c>
      <c r="P1006" s="3" t="n">
        <v>56.41970000000001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376197</t>
        </is>
      </c>
      <c r="V1006" s="10" t="inlineStr">
        <is>
          <t>199157</t>
        </is>
      </c>
      <c r="W1006" s="3" t="inlineStr">
        <is>
          <t>358250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623.3</v>
      </c>
      <c r="AO1006" s="4" t="n">
        <v>613.8</v>
      </c>
      <c r="AP1006" s="3" t="n">
        <v>644.55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-0.5920250740031369</v>
      </c>
      <c r="E1007" s="2" t="n">
        <v>-0.744438605710282</v>
      </c>
      <c r="F1007" s="3" t="n">
        <v>0.1794170416776937</v>
      </c>
      <c r="G1007" s="4" t="n">
        <v>20803</v>
      </c>
      <c r="H1007" s="4" t="n">
        <v>18986</v>
      </c>
      <c r="I1007" s="3" t="n">
        <v>20363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32.1713</v>
      </c>
      <c r="O1007" s="8" t="n">
        <v>14.5468</v>
      </c>
      <c r="P1007" s="3" t="n">
        <v>19.7198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130101</t>
        </is>
      </c>
      <c r="V1007" s="10" t="inlineStr">
        <is>
          <t>44746</t>
        </is>
      </c>
      <c r="W1007" s="3" t="inlineStr">
        <is>
          <t>59039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1712.7</v>
      </c>
      <c r="AO1007" s="4" t="n">
        <v>1699.95</v>
      </c>
      <c r="AP1007" s="3" t="n">
        <v>1703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-2.234447161097534</v>
      </c>
      <c r="E1008" s="2" t="n">
        <v>0.6877387981938236</v>
      </c>
      <c r="F1008" s="3" t="n">
        <v>0.620946598592521</v>
      </c>
      <c r="G1008" s="4" t="n">
        <v>22147</v>
      </c>
      <c r="H1008" s="4" t="n">
        <v>17537</v>
      </c>
      <c r="I1008" s="3" t="n">
        <v>15206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21.1677</v>
      </c>
      <c r="O1008" s="8" t="n">
        <v>14.3569</v>
      </c>
      <c r="P1008" s="3" t="n">
        <v>9.554600000000001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129193</t>
        </is>
      </c>
      <c r="V1008" s="10" t="inlineStr">
        <is>
          <t>71825</t>
        </is>
      </c>
      <c r="W1008" s="3" t="inlineStr">
        <is>
          <t>54275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719.75</v>
      </c>
      <c r="AO1008" s="4" t="n">
        <v>724.7</v>
      </c>
      <c r="AP1008" s="3" t="n">
        <v>729.2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-2.884570503944122</v>
      </c>
      <c r="E1009" s="2" t="n">
        <v>6.959419407552196</v>
      </c>
      <c r="F1009" s="3" t="n">
        <v>3.232329284184356</v>
      </c>
      <c r="G1009" s="4" t="n">
        <v>5108</v>
      </c>
      <c r="H1009" s="4" t="n">
        <v>3089</v>
      </c>
      <c r="I1009" s="3" t="n">
        <v>2147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4.2704</v>
      </c>
      <c r="O1009" s="8" t="n">
        <v>2.8265</v>
      </c>
      <c r="P1009" s="3" t="n">
        <v>2.8164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6878</t>
        </is>
      </c>
      <c r="V1009" s="10" t="inlineStr">
        <is>
          <t>2401</t>
        </is>
      </c>
      <c r="W1009" s="3" t="inlineStr">
        <is>
          <t>2550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3120.95</v>
      </c>
      <c r="AO1009" s="4" t="n">
        <v>3338.15</v>
      </c>
      <c r="AP1009" s="3" t="n">
        <v>3446.05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-1.650727650727643</v>
      </c>
      <c r="E1010" s="2" t="n">
        <v>1.995518538874554</v>
      </c>
      <c r="F1010" s="3" t="n">
        <v>-0.1948186528497334</v>
      </c>
      <c r="G1010" s="4" t="n">
        <v>6548</v>
      </c>
      <c r="H1010" s="4" t="n">
        <v>7162</v>
      </c>
      <c r="I1010" s="3" t="n">
        <v>2877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5.6602</v>
      </c>
      <c r="O1010" s="8" t="n">
        <v>7.547000000000001</v>
      </c>
      <c r="P1010" s="3" t="n">
        <v>2.8292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24810</t>
        </is>
      </c>
      <c r="V1010" s="10" t="inlineStr">
        <is>
          <t>36041</t>
        </is>
      </c>
      <c r="W1010" s="3" t="inlineStr">
        <is>
          <t>12232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1182.65</v>
      </c>
      <c r="AO1010" s="4" t="n">
        <v>1206.25</v>
      </c>
      <c r="AP1010" s="3" t="n">
        <v>1203.9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0.4236815698517064</v>
      </c>
      <c r="E1011" s="2" t="n">
        <v>-4.069057399800147</v>
      </c>
      <c r="F1011" s="3" t="n">
        <v>4.559921300850642</v>
      </c>
      <c r="G1011" s="4" t="n">
        <v>4646</v>
      </c>
      <c r="H1011" s="4" t="n">
        <v>5022</v>
      </c>
      <c r="I1011" s="3" t="n">
        <v>4288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6.8074</v>
      </c>
      <c r="O1011" s="8" t="n">
        <v>9.283300000000001</v>
      </c>
      <c r="P1011" s="3" t="n">
        <v>9.3452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198978</t>
        </is>
      </c>
      <c r="V1011" s="10" t="inlineStr">
        <is>
          <t>322622</t>
        </is>
      </c>
      <c r="W1011" s="3" t="inlineStr">
        <is>
          <t>243637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180.14</v>
      </c>
      <c r="AO1011" s="4" t="n">
        <v>172.81</v>
      </c>
      <c r="AP1011" s="3" t="n">
        <v>180.69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-0.1735169721288388</v>
      </c>
      <c r="E1012" s="2" t="n">
        <v>0.09777294948397364</v>
      </c>
      <c r="F1012" s="3" t="n">
        <v>-0.04341219882786816</v>
      </c>
      <c r="G1012" s="4" t="n">
        <v>3176</v>
      </c>
      <c r="H1012" s="4" t="n">
        <v>3182</v>
      </c>
      <c r="I1012" s="3" t="n">
        <v>3188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1.7484</v>
      </c>
      <c r="O1012" s="8" t="n">
        <v>1.9907</v>
      </c>
      <c r="P1012" s="3" t="n">
        <v>1.4579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24604</t>
        </is>
      </c>
      <c r="V1012" s="10" t="inlineStr">
        <is>
          <t>23660</t>
        </is>
      </c>
      <c r="W1012" s="3" t="inlineStr">
        <is>
          <t>18038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460.25</v>
      </c>
      <c r="AO1012" s="4" t="n">
        <v>460.7</v>
      </c>
      <c r="AP1012" s="3" t="n">
        <v>460.5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-1.954397394136805</v>
      </c>
      <c r="E1013" s="2" t="n">
        <v>1.993355481727572</v>
      </c>
      <c r="F1013" s="3" t="n">
        <v>0.5428881650380099</v>
      </c>
      <c r="G1013" s="4" t="n">
        <v>1738</v>
      </c>
      <c r="H1013" s="4" t="n">
        <v>1431</v>
      </c>
      <c r="I1013" s="3" t="n">
        <v>1595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0.9499</v>
      </c>
      <c r="O1013" s="8" t="n">
        <v>0.4218</v>
      </c>
      <c r="P1013" s="3" t="n">
        <v>0.6051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249852</t>
        </is>
      </c>
      <c r="V1013" s="10" t="inlineStr">
        <is>
          <t>89816</t>
        </is>
      </c>
      <c r="W1013" s="3" t="inlineStr">
        <is>
          <t>130047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27.09</v>
      </c>
      <c r="AO1013" s="4" t="n">
        <v>27.63</v>
      </c>
      <c r="AP1013" s="3" t="n">
        <v>27.78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0.684085091358453</v>
      </c>
      <c r="E1014" s="2" t="n">
        <v>0.3594441765659901</v>
      </c>
      <c r="F1014" s="3" t="n">
        <v>0.3930989298973601</v>
      </c>
      <c r="G1014" s="4" t="n">
        <v>76932</v>
      </c>
      <c r="H1014" s="4" t="n">
        <v>24824</v>
      </c>
      <c r="I1014" s="3" t="n">
        <v>19259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83.81219999999999</v>
      </c>
      <c r="O1014" s="8" t="n">
        <v>19.4965</v>
      </c>
      <c r="P1014" s="3" t="n">
        <v>16.2369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763623</t>
        </is>
      </c>
      <c r="V1014" s="10" t="inlineStr">
        <is>
          <t>258916</t>
        </is>
      </c>
      <c r="W1014" s="3" t="inlineStr">
        <is>
          <t>227602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228.13</v>
      </c>
      <c r="AO1014" s="4" t="n">
        <v>228.95</v>
      </c>
      <c r="AP1014" s="3" t="n">
        <v>229.85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3.389830508474573</v>
      </c>
      <c r="E1015" s="2" t="n">
        <v>1.639344262295092</v>
      </c>
      <c r="F1015" s="3" t="n">
        <v>1.054590570719592</v>
      </c>
      <c r="G1015" s="4" t="n">
        <v>3752</v>
      </c>
      <c r="H1015" s="4" t="n">
        <v>2146</v>
      </c>
      <c r="I1015" s="3" t="n">
        <v>698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0.6781999999999999</v>
      </c>
      <c r="O1015" s="8" t="n">
        <v>0.3802</v>
      </c>
      <c r="P1015" s="3" t="n">
        <v>0.09519999999999999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88556</t>
        </is>
      </c>
      <c r="V1015" s="10" t="inlineStr">
        <is>
          <t>37548</t>
        </is>
      </c>
      <c r="W1015" s="3" t="inlineStr">
        <is>
          <t>14441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31.72</v>
      </c>
      <c r="AO1015" s="4" t="n">
        <v>32.24</v>
      </c>
      <c r="AP1015" s="3" t="n">
        <v>32.58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-2.268843744066832</v>
      </c>
      <c r="E1016" s="2" t="n">
        <v>3.254006799417187</v>
      </c>
      <c r="F1016" s="3" t="n">
        <v>2.248353715898401</v>
      </c>
      <c r="G1016" s="4" t="n">
        <v>1837</v>
      </c>
      <c r="H1016" s="4" t="n">
        <v>1612</v>
      </c>
      <c r="I1016" s="3" t="n">
        <v>1238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0.6797</v>
      </c>
      <c r="O1016" s="8" t="n">
        <v>0.5506000000000001</v>
      </c>
      <c r="P1016" s="3" t="n">
        <v>0.5879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41981</t>
        </is>
      </c>
      <c r="V1016" s="10" t="inlineStr">
        <is>
          <t>21957</t>
        </is>
      </c>
      <c r="W1016" s="3" t="inlineStr">
        <is>
          <t>34611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102.95</v>
      </c>
      <c r="AO1016" s="4" t="n">
        <v>106.3</v>
      </c>
      <c r="AP1016" s="3" t="n">
        <v>108.69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-0.9028309104820165</v>
      </c>
      <c r="E1017" s="2" t="n">
        <v>0.5867819641754098</v>
      </c>
      <c r="F1017" s="3" t="n">
        <v>2.072459318391158</v>
      </c>
      <c r="G1017" s="4" t="n">
        <v>4629</v>
      </c>
      <c r="H1017" s="4" t="n">
        <v>3929</v>
      </c>
      <c r="I1017" s="3" t="n">
        <v>5639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4.9494</v>
      </c>
      <c r="O1017" s="8" t="n">
        <v>2.6342</v>
      </c>
      <c r="P1017" s="3" t="n">
        <v>5.1252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77402</t>
        </is>
      </c>
      <c r="V1017" s="10" t="inlineStr">
        <is>
          <t>36305</t>
        </is>
      </c>
      <c r="W1017" s="3" t="inlineStr">
        <is>
          <t>64204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323.8</v>
      </c>
      <c r="AO1017" s="4" t="n">
        <v>325.7</v>
      </c>
      <c r="AP1017" s="3" t="n">
        <v>332.45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-1.028016267510163</v>
      </c>
      <c r="E1018" s="2" t="n">
        <v>6.899897272000915</v>
      </c>
      <c r="F1018" s="3" t="n">
        <v>2.28498211521008</v>
      </c>
      <c r="G1018" s="4" t="n">
        <v>3156</v>
      </c>
      <c r="H1018" s="4" t="n">
        <v>4426</v>
      </c>
      <c r="I1018" s="3" t="n">
        <v>5570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3.7287</v>
      </c>
      <c r="O1018" s="8" t="n">
        <v>3.9368</v>
      </c>
      <c r="P1018" s="3" t="n">
        <v>5.082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139470</t>
        </is>
      </c>
      <c r="V1018" s="10" t="inlineStr">
        <is>
          <t>120411</t>
        </is>
      </c>
      <c r="W1018" s="3" t="inlineStr">
        <is>
          <t>149779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175.22</v>
      </c>
      <c r="AO1018" s="4" t="n">
        <v>187.31</v>
      </c>
      <c r="AP1018" s="3" t="n">
        <v>191.59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1.998919502971354</v>
      </c>
      <c r="E1020" s="2" t="n">
        <v>-1.165254237288123</v>
      </c>
      <c r="F1020" s="3" t="n">
        <v>0.405424297497545</v>
      </c>
      <c r="G1020" s="4" t="n">
        <v>178868</v>
      </c>
      <c r="H1020" s="4" t="n">
        <v>122843</v>
      </c>
      <c r="I1020" s="3" t="n">
        <v>102003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795.7938</v>
      </c>
      <c r="O1020" s="8" t="n">
        <v>806.4</v>
      </c>
      <c r="P1020" s="3" t="n">
        <v>458.4256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2555202</t>
        </is>
      </c>
      <c r="V1020" s="10" t="inlineStr">
        <is>
          <t>2350347</t>
        </is>
      </c>
      <c r="W1020" s="3" t="inlineStr">
        <is>
          <t>1671374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73200</v>
      </c>
      <c r="AC1020" s="5" t="n">
        <v>73200</v>
      </c>
      <c r="AD1020" s="4" t="n">
        <v>540</v>
      </c>
      <c r="AE1020" s="4" t="n">
        <v>721</v>
      </c>
      <c r="AF1020" s="5" t="n">
        <v>721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2189.95</v>
      </c>
      <c r="AL1020" s="4" t="n">
        <v>2172.35</v>
      </c>
      <c r="AM1020" s="5" t="n">
        <v>2172.35</v>
      </c>
      <c r="AN1020" s="4" t="n">
        <v>2171.2</v>
      </c>
      <c r="AO1020" s="4" t="n">
        <v>2145.9</v>
      </c>
      <c r="AP1020" s="3" t="n">
        <v>2154.6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-3.292427416941019</v>
      </c>
      <c r="E1033" s="2" t="n">
        <v>6.499535747446592</v>
      </c>
      <c r="F1033" s="3" t="n">
        <v>-0.6974716652135859</v>
      </c>
      <c r="G1033" s="4" t="n">
        <v>1699</v>
      </c>
      <c r="H1033" s="4" t="n">
        <v>3961</v>
      </c>
      <c r="I1033" s="3" t="n">
        <v>1404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0.4960000000000001</v>
      </c>
      <c r="O1033" s="8" t="n">
        <v>1.9666</v>
      </c>
      <c r="P1033" s="3" t="n">
        <v>0.416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106437</t>
        </is>
      </c>
      <c r="V1033" s="10" t="inlineStr">
        <is>
          <t>458959</t>
        </is>
      </c>
      <c r="W1033" s="3" t="inlineStr">
        <is>
          <t>60319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32.31</v>
      </c>
      <c r="AO1033" s="4" t="n">
        <v>34.41</v>
      </c>
      <c r="AP1033" s="3" t="n">
        <v>34.17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-4.012195121951227</v>
      </c>
      <c r="E1034" s="2" t="n">
        <v>-3.01740566637022</v>
      </c>
      <c r="F1034" s="3" t="n">
        <v>0.07205082858453767</v>
      </c>
      <c r="G1034" s="4" t="n">
        <v>2370</v>
      </c>
      <c r="H1034" s="4" t="n">
        <v>6322</v>
      </c>
      <c r="I1034" s="3" t="n">
        <v>2128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1.3003</v>
      </c>
      <c r="O1034" s="8" t="n">
        <v>4.26</v>
      </c>
      <c r="P1034" s="3" t="n">
        <v>0.9711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42713</t>
        </is>
      </c>
      <c r="V1034" s="10" t="inlineStr">
        <is>
          <t>172744</t>
        </is>
      </c>
      <c r="W1034" s="3" t="inlineStr">
        <is>
          <t>21838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157.42</v>
      </c>
      <c r="AO1034" s="4" t="n">
        <v>152.67</v>
      </c>
      <c r="AP1034" s="3" t="n">
        <v>152.78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-2.712348322626683</v>
      </c>
      <c r="E1035" s="2" t="n">
        <v>3.771093176815837</v>
      </c>
      <c r="F1035" s="3" t="n">
        <v>4.850113122171956</v>
      </c>
      <c r="G1035" s="4" t="n">
        <v>479</v>
      </c>
      <c r="H1035" s="4" t="n">
        <v>264</v>
      </c>
      <c r="I1035" s="3" t="n">
        <v>305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0.1174</v>
      </c>
      <c r="O1035" s="8" t="n">
        <v>0.06420000000000001</v>
      </c>
      <c r="P1035" s="3" t="n">
        <v>0.1656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12744</t>
        </is>
      </c>
      <c r="V1035" s="10" t="inlineStr">
        <is>
          <t>6027</t>
        </is>
      </c>
      <c r="W1035" s="3" t="inlineStr">
        <is>
          <t>15412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68.15000000000001</v>
      </c>
      <c r="AO1035" s="4" t="n">
        <v>70.72</v>
      </c>
      <c r="AP1035" s="3" t="n">
        <v>74.15000000000001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-2.073594630228929</v>
      </c>
      <c r="E1036" s="2" t="n">
        <v>0.8567931456548347</v>
      </c>
      <c r="F1036" s="3" t="n">
        <v>2.12378640776699</v>
      </c>
      <c r="G1036" s="4" t="n">
        <v>15620</v>
      </c>
      <c r="H1036" s="4" t="n">
        <v>10614</v>
      </c>
      <c r="I1036" s="3" t="n">
        <v>13411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35.69900000000001</v>
      </c>
      <c r="O1036" s="8" t="n">
        <v>19.3497</v>
      </c>
      <c r="P1036" s="3" t="n">
        <v>24.1491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432088</t>
        </is>
      </c>
      <c r="V1036" s="10" t="inlineStr">
        <is>
          <t>194079</t>
        </is>
      </c>
      <c r="W1036" s="3" t="inlineStr">
        <is>
          <t>218507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408.5</v>
      </c>
      <c r="AO1036" s="4" t="n">
        <v>412</v>
      </c>
      <c r="AP1036" s="3" t="n">
        <v>420.75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-0.8546138976498094</v>
      </c>
      <c r="E1037" s="2" t="n">
        <v>0.8927655207798918</v>
      </c>
      <c r="F1037" s="3" t="n">
        <v>-1.230675345809604</v>
      </c>
      <c r="G1037" s="4" t="n">
        <v>35231</v>
      </c>
      <c r="H1037" s="4" t="n">
        <v>15729</v>
      </c>
      <c r="I1037" s="3" t="n">
        <v>13868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50.9693</v>
      </c>
      <c r="O1037" s="8" t="n">
        <v>17.4865</v>
      </c>
      <c r="P1037" s="3" t="n">
        <v>10.9139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293137</t>
        </is>
      </c>
      <c r="V1037" s="10" t="inlineStr">
        <is>
          <t>54820</t>
        </is>
      </c>
      <c r="W1037" s="3" t="inlineStr">
        <is>
          <t>43299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974.5</v>
      </c>
      <c r="AO1037" s="4" t="n">
        <v>983.2</v>
      </c>
      <c r="AP1037" s="3" t="n">
        <v>971.1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-2.001274219540535</v>
      </c>
      <c r="E1038" s="2" t="n">
        <v>-2.818463421163344</v>
      </c>
      <c r="F1038" s="3" t="n">
        <v>3.254368015110983</v>
      </c>
      <c r="G1038" s="4" t="n">
        <v>44398</v>
      </c>
      <c r="H1038" s="4" t="n">
        <v>51988</v>
      </c>
      <c r="I1038" s="3" t="n">
        <v>41598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88.93770000000001</v>
      </c>
      <c r="O1038" s="8" t="n">
        <v>95.45110000000001</v>
      </c>
      <c r="P1038" s="3" t="n">
        <v>96.3652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222568</t>
        </is>
      </c>
      <c r="V1038" s="10" t="inlineStr">
        <is>
          <t>249101</t>
        </is>
      </c>
      <c r="W1038" s="3" t="inlineStr">
        <is>
          <t>218492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14400</v>
      </c>
      <c r="AC1038" s="5" t="n">
        <v>14400</v>
      </c>
      <c r="AD1038" s="4" t="n">
        <v>74</v>
      </c>
      <c r="AE1038" s="4" t="n">
        <v>142</v>
      </c>
      <c r="AF1038" s="5" t="n">
        <v>142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1284.95</v>
      </c>
      <c r="AL1038" s="4" t="n">
        <v>1243.65</v>
      </c>
      <c r="AM1038" s="5" t="n">
        <v>1243.65</v>
      </c>
      <c r="AN1038" s="4" t="n">
        <v>1307.45</v>
      </c>
      <c r="AO1038" s="4" t="n">
        <v>1270.6</v>
      </c>
      <c r="AP1038" s="3" t="n">
        <v>1311.95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-2.615888703872807</v>
      </c>
      <c r="E1039" s="2" t="n">
        <v>-1.516822945394374</v>
      </c>
      <c r="F1039" s="3" t="n">
        <v>7.572108653038367</v>
      </c>
      <c r="G1039" s="4" t="n">
        <v>16084</v>
      </c>
      <c r="H1039" s="4" t="n">
        <v>22593</v>
      </c>
      <c r="I1039" s="3" t="n">
        <v>59009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9.4335</v>
      </c>
      <c r="O1039" s="8" t="n">
        <v>21.647</v>
      </c>
      <c r="P1039" s="3" t="n">
        <v>99.29540000000001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41317</t>
        </is>
      </c>
      <c r="V1039" s="10" t="inlineStr">
        <is>
          <t>142703</t>
        </is>
      </c>
      <c r="W1039" s="3" t="inlineStr">
        <is>
          <t>135450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906.5</v>
      </c>
      <c r="AO1039" s="4" t="n">
        <v>892.75</v>
      </c>
      <c r="AP1039" s="3" t="n">
        <v>960.35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0.2189781021897893</v>
      </c>
      <c r="E1040" s="2" t="n">
        <v>1.693372177713029</v>
      </c>
      <c r="F1040" s="3" t="n">
        <v>3.330349149507614</v>
      </c>
      <c r="G1040" s="4" t="n">
        <v>8801</v>
      </c>
      <c r="H1040" s="4" t="n">
        <v>9236</v>
      </c>
      <c r="I1040" s="3" t="n">
        <v>16937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10.0376</v>
      </c>
      <c r="O1040" s="8" t="n">
        <v>7.513400000000001</v>
      </c>
      <c r="P1040" s="3" t="n">
        <v>11.2326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215614</t>
        </is>
      </c>
      <c r="V1040" s="10" t="inlineStr">
        <is>
          <t>114534</t>
        </is>
      </c>
      <c r="W1040" s="3" t="inlineStr">
        <is>
          <t>204226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274.6</v>
      </c>
      <c r="AO1040" s="4" t="n">
        <v>279.25</v>
      </c>
      <c r="AP1040" s="3" t="n">
        <v>288.55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-4.654503663266764</v>
      </c>
      <c r="E1041" s="2" t="n">
        <v>1.958716287479279</v>
      </c>
      <c r="F1041" s="3" t="n">
        <v>4.994827840993048</v>
      </c>
      <c r="G1041" s="4" t="n">
        <v>340</v>
      </c>
      <c r="H1041" s="4" t="n">
        <v>70</v>
      </c>
      <c r="I1041" s="3" t="n">
        <v>21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0.09960000000000001</v>
      </c>
      <c r="O1041" s="8" t="n">
        <v>0.009000000000000001</v>
      </c>
      <c r="P1041" s="3" t="n">
        <v>0.0113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10397</t>
        </is>
      </c>
      <c r="V1041" s="10" t="inlineStr">
        <is>
          <t>866</t>
        </is>
      </c>
      <c r="W1041" s="3" t="inlineStr">
        <is>
          <t>1575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66.37</v>
      </c>
      <c r="AO1041" s="4" t="n">
        <v>67.67</v>
      </c>
      <c r="AP1041" s="3" t="n">
        <v>71.05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-5.089820359281435</v>
      </c>
      <c r="E1042" s="2" t="n">
        <v>3.470031545741322</v>
      </c>
      <c r="F1042" s="3" t="n">
        <v>4.878048780487809</v>
      </c>
      <c r="G1042" s="4" t="n">
        <v>238</v>
      </c>
      <c r="H1042" s="4" t="n">
        <v>199</v>
      </c>
      <c r="I1042" s="3" t="n">
        <v>78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0.0626</v>
      </c>
      <c r="O1042" s="8" t="n">
        <v>0.0191</v>
      </c>
      <c r="P1042" s="3" t="n">
        <v>0.0114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129126</t>
        </is>
      </c>
      <c r="V1042" s="10" t="inlineStr">
        <is>
          <t>43892</t>
        </is>
      </c>
      <c r="W1042" s="3" t="inlineStr">
        <is>
          <t>28514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3.17</v>
      </c>
      <c r="AO1042" s="4" t="n">
        <v>3.28</v>
      </c>
      <c r="AP1042" s="3" t="n">
        <v>3.44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3.29805454305915</v>
      </c>
      <c r="E1043" s="2" t="n">
        <v>-0.2380749936229922</v>
      </c>
      <c r="F1043" s="3" t="n">
        <v>2.130742350634961</v>
      </c>
      <c r="G1043" s="4" t="n">
        <v>2673</v>
      </c>
      <c r="H1043" s="4" t="n">
        <v>2505</v>
      </c>
      <c r="I1043" s="3" t="n">
        <v>1992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1.9583</v>
      </c>
      <c r="O1043" s="8" t="n">
        <v>1.7428</v>
      </c>
      <c r="P1043" s="3" t="n">
        <v>1.0191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47624</t>
        </is>
      </c>
      <c r="V1043" s="10" t="inlineStr">
        <is>
          <t>44078</t>
        </is>
      </c>
      <c r="W1043" s="3" t="inlineStr">
        <is>
          <t>22656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235.22</v>
      </c>
      <c r="AO1043" s="4" t="n">
        <v>234.66</v>
      </c>
      <c r="AP1043" s="3" t="n">
        <v>239.66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-3.131524008350736</v>
      </c>
      <c r="E1044" s="2" t="n">
        <v>4.997947454844011</v>
      </c>
      <c r="F1044" s="3" t="n">
        <v>4.994624181409441</v>
      </c>
      <c r="G1044" s="4" t="n">
        <v>1476</v>
      </c>
      <c r="H1044" s="4" t="n">
        <v>717</v>
      </c>
      <c r="I1044" s="3" t="n">
        <v>905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0.9626000000000001</v>
      </c>
      <c r="O1044" s="8" t="n">
        <v>0.2876</v>
      </c>
      <c r="P1044" s="3" t="n">
        <v>0.2686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61939</t>
        </is>
      </c>
      <c r="V1044" s="10" t="inlineStr">
        <is>
          <t>16381</t>
        </is>
      </c>
      <c r="W1044" s="3" t="inlineStr">
        <is>
          <t>15209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97.44</v>
      </c>
      <c r="AO1044" s="4" t="n">
        <v>102.31</v>
      </c>
      <c r="AP1044" s="3" t="n">
        <v>107.42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-2.050113895216398</v>
      </c>
      <c r="E1045" s="2" t="n">
        <v>-1.279069767441854</v>
      </c>
      <c r="F1045" s="3" t="n">
        <v>-1.06007067137809</v>
      </c>
      <c r="G1045" s="4" t="n">
        <v>303</v>
      </c>
      <c r="H1045" s="4" t="n">
        <v>303</v>
      </c>
      <c r="I1045" s="3" t="n">
        <v>360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0.09699999999999999</v>
      </c>
      <c r="O1045" s="8" t="n">
        <v>0.0517</v>
      </c>
      <c r="P1045" s="3" t="n">
        <v>0.06420000000000001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8.6</v>
      </c>
      <c r="AO1045" s="4" t="n">
        <v>8.49</v>
      </c>
      <c r="AP1045" s="3" t="n">
        <v>8.4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-2.340942204953858</v>
      </c>
      <c r="E1046" s="2" t="n">
        <v>1.790332206087127</v>
      </c>
      <c r="F1046" s="3" t="n">
        <v>0.1856556576118797</v>
      </c>
      <c r="G1046" s="4" t="n">
        <v>630</v>
      </c>
      <c r="H1046" s="4" t="n">
        <v>726</v>
      </c>
      <c r="I1046" s="3" t="n">
        <v>373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0.3376</v>
      </c>
      <c r="O1046" s="8" t="n">
        <v>0.3186</v>
      </c>
      <c r="P1046" s="3" t="n">
        <v>0.1121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21969</t>
        </is>
      </c>
      <c r="V1046" s="10" t="inlineStr">
        <is>
          <t>13144</t>
        </is>
      </c>
      <c r="W1046" s="3" t="inlineStr">
        <is>
          <t>7072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100.54</v>
      </c>
      <c r="AO1046" s="4" t="n">
        <v>102.34</v>
      </c>
      <c r="AP1046" s="3" t="n">
        <v>102.53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-3.039625892197889</v>
      </c>
      <c r="E1047" s="2" t="n">
        <v>0.3363370986165728</v>
      </c>
      <c r="F1047" s="3" t="n">
        <v>-0.3035861109354218</v>
      </c>
      <c r="G1047" s="4" t="n">
        <v>9856</v>
      </c>
      <c r="H1047" s="4" t="n">
        <v>10966</v>
      </c>
      <c r="I1047" s="3" t="n">
        <v>6237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5.140700000000001</v>
      </c>
      <c r="O1047" s="8" t="n">
        <v>5.661</v>
      </c>
      <c r="P1047" s="3" t="n">
        <v>2.9678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36665</t>
        </is>
      </c>
      <c r="V1047" s="10" t="inlineStr">
        <is>
          <t>29788</t>
        </is>
      </c>
      <c r="W1047" s="3" t="inlineStr">
        <is>
          <t>13779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787.9</v>
      </c>
      <c r="AO1047" s="4" t="n">
        <v>790.55</v>
      </c>
      <c r="AP1047" s="3" t="n">
        <v>788.15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-1.245157719977864</v>
      </c>
      <c r="E1048" s="2" t="n">
        <v>-2.27654805267582</v>
      </c>
      <c r="F1048" s="3" t="n">
        <v>0.03583972475091392</v>
      </c>
      <c r="G1048" s="4" t="n">
        <v>22176</v>
      </c>
      <c r="H1048" s="4" t="n">
        <v>13342</v>
      </c>
      <c r="I1048" s="3" t="n">
        <v>9279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28.7772</v>
      </c>
      <c r="O1048" s="8" t="n">
        <v>11.3762</v>
      </c>
      <c r="P1048" s="3" t="n">
        <v>7.407100000000001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165391</t>
        </is>
      </c>
      <c r="V1048" s="10" t="inlineStr">
        <is>
          <t>70536</t>
        </is>
      </c>
      <c r="W1048" s="3" t="inlineStr">
        <is>
          <t>33608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713.8</v>
      </c>
      <c r="AO1048" s="4" t="n">
        <v>697.55</v>
      </c>
      <c r="AP1048" s="3" t="n">
        <v>697.8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2.661736020806242</v>
      </c>
      <c r="E1049" s="2" t="n">
        <v>-3.420021375133598</v>
      </c>
      <c r="F1049" s="3" t="n">
        <v>5.561703348497882</v>
      </c>
      <c r="G1049" s="4" t="n">
        <v>31495</v>
      </c>
      <c r="H1049" s="4" t="n">
        <v>13676</v>
      </c>
      <c r="I1049" s="3" t="n">
        <v>23946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32.6906</v>
      </c>
      <c r="O1049" s="8" t="n">
        <v>15.6579</v>
      </c>
      <c r="P1049" s="3" t="n">
        <v>32.8366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90600</t>
        </is>
      </c>
      <c r="V1049" s="10" t="inlineStr">
        <is>
          <t>54663</t>
        </is>
      </c>
      <c r="W1049" s="3" t="inlineStr">
        <is>
          <t>85145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1263.15</v>
      </c>
      <c r="AO1049" s="4" t="n">
        <v>1219.95</v>
      </c>
      <c r="AP1049" s="3" t="n">
        <v>1287.8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-3.436426116838491</v>
      </c>
      <c r="E1050" s="2" t="n">
        <v>4.982206405693955</v>
      </c>
      <c r="F1050" s="3" t="n">
        <v>4.745762711864396</v>
      </c>
      <c r="G1050" s="4" t="n">
        <v>849</v>
      </c>
      <c r="H1050" s="4" t="n">
        <v>266</v>
      </c>
      <c r="I1050" s="3" t="n">
        <v>177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0.1417</v>
      </c>
      <c r="O1050" s="8" t="n">
        <v>0.0422</v>
      </c>
      <c r="P1050" s="3" t="n">
        <v>0.0256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2.81</v>
      </c>
      <c r="AO1050" s="4" t="n">
        <v>2.95</v>
      </c>
      <c r="AP1050" s="3" t="n">
        <v>3.09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-1.430873348372546</v>
      </c>
      <c r="E1051" s="2" t="n">
        <v>-0.2746354541293432</v>
      </c>
      <c r="F1051" s="3" t="n">
        <v>2.891613664677735</v>
      </c>
      <c r="G1051" s="4" t="n">
        <v>4425</v>
      </c>
      <c r="H1051" s="4" t="n">
        <v>5591</v>
      </c>
      <c r="I1051" s="3" t="n">
        <v>4821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3.0536</v>
      </c>
      <c r="O1051" s="8" t="n">
        <v>2.045</v>
      </c>
      <c r="P1051" s="3" t="n">
        <v>2.3474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23928</t>
        </is>
      </c>
      <c r="V1051" s="10" t="inlineStr">
        <is>
          <t>11152</t>
        </is>
      </c>
      <c r="W1051" s="3" t="inlineStr">
        <is>
          <t>11484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764.65</v>
      </c>
      <c r="AO1051" s="4" t="n">
        <v>762.55</v>
      </c>
      <c r="AP1051" s="3" t="n">
        <v>784.6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1.393242772553117</v>
      </c>
      <c r="E1052" s="2" t="n">
        <v>0.3435245620061835</v>
      </c>
      <c r="F1052" s="3" t="n">
        <v>5.876982768458291</v>
      </c>
      <c r="G1052" s="4" t="n">
        <v>4635</v>
      </c>
      <c r="H1052" s="4" t="n">
        <v>2154</v>
      </c>
      <c r="I1052" s="3" t="n">
        <v>3252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4.1424</v>
      </c>
      <c r="O1052" s="8" t="n">
        <v>2.0967</v>
      </c>
      <c r="P1052" s="3" t="n">
        <v>3.0038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33411</t>
        </is>
      </c>
      <c r="V1052" s="10" t="inlineStr">
        <is>
          <t>18041</t>
        </is>
      </c>
      <c r="W1052" s="3" t="inlineStr">
        <is>
          <t>26070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436.65</v>
      </c>
      <c r="AO1052" s="4" t="n">
        <v>438.15</v>
      </c>
      <c r="AP1052" s="3" t="n">
        <v>463.9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-1.65538840109614</v>
      </c>
      <c r="E1053" s="2" t="n">
        <v>1.905032698322431</v>
      </c>
      <c r="F1053" s="3" t="n">
        <v>0.6026785714285785</v>
      </c>
      <c r="G1053" s="4" t="n">
        <v>40733</v>
      </c>
      <c r="H1053" s="4" t="n">
        <v>12130</v>
      </c>
      <c r="I1053" s="3" t="n">
        <v>10946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20.7018</v>
      </c>
      <c r="O1053" s="8" t="n">
        <v>11.1402</v>
      </c>
      <c r="P1053" s="3" t="n">
        <v>7.737200000000001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747706</t>
        </is>
      </c>
      <c r="V1053" s="10" t="inlineStr">
        <is>
          <t>309046</t>
        </is>
      </c>
      <c r="W1053" s="3" t="inlineStr">
        <is>
          <t>230854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175.85</v>
      </c>
      <c r="AO1053" s="4" t="n">
        <v>179.2</v>
      </c>
      <c r="AP1053" s="3" t="n">
        <v>180.28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-1.737358051053097</v>
      </c>
      <c r="E1054" s="2" t="n">
        <v>3.150928486764137</v>
      </c>
      <c r="F1054" s="3" t="n">
        <v>2.920616681030352</v>
      </c>
      <c r="G1054" s="4" t="n">
        <v>3556</v>
      </c>
      <c r="H1054" s="4" t="n">
        <v>2801</v>
      </c>
      <c r="I1054" s="3" t="n">
        <v>2323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1.7174</v>
      </c>
      <c r="O1054" s="8" t="n">
        <v>0.8354</v>
      </c>
      <c r="P1054" s="3" t="n">
        <v>1.1158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103191</t>
        </is>
      </c>
      <c r="V1054" s="10" t="inlineStr">
        <is>
          <t>38375</t>
        </is>
      </c>
      <c r="W1054" s="3" t="inlineStr">
        <is>
          <t>57929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101.24</v>
      </c>
      <c r="AO1054" s="4" t="n">
        <v>104.43</v>
      </c>
      <c r="AP1054" s="3" t="n">
        <v>107.48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-1.900262467191604</v>
      </c>
      <c r="E1056" s="2" t="n">
        <v>3.627996575342467</v>
      </c>
      <c r="F1056" s="3" t="n">
        <v>1.115356810905709</v>
      </c>
      <c r="G1056" s="4" t="n">
        <v>499</v>
      </c>
      <c r="H1056" s="4" t="n">
        <v>212</v>
      </c>
      <c r="I1056" s="3" t="n">
        <v>62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0.237</v>
      </c>
      <c r="O1056" s="8" t="n">
        <v>0.0723</v>
      </c>
      <c r="P1056" s="3" t="n">
        <v>0.0283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17363</t>
        </is>
      </c>
      <c r="V1056" s="10" t="inlineStr">
        <is>
          <t>3691</t>
        </is>
      </c>
      <c r="W1056" s="3" t="inlineStr">
        <is>
          <t>2061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93.44</v>
      </c>
      <c r="AO1056" s="4" t="n">
        <v>96.83</v>
      </c>
      <c r="AP1056" s="3" t="n">
        <v>97.91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-2.037351443123941</v>
      </c>
      <c r="E1057" s="2" t="n">
        <v>-2.079722703639501</v>
      </c>
      <c r="F1057" s="3" t="n">
        <v>-2.035398230088499</v>
      </c>
      <c r="G1057" s="4" t="n">
        <v>79</v>
      </c>
      <c r="H1057" s="4" t="n">
        <v>66</v>
      </c>
      <c r="I1057" s="3" t="n">
        <v>85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0.7231000000000001</v>
      </c>
      <c r="O1057" s="8" t="n">
        <v>0.0116</v>
      </c>
      <c r="P1057" s="3" t="n">
        <v>0.0234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11.54</v>
      </c>
      <c r="AO1057" s="4" t="n">
        <v>11.3</v>
      </c>
      <c r="AP1057" s="3" t="n">
        <v>11.07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-0.3697749196141406</v>
      </c>
      <c r="E1058" s="2" t="n">
        <v>-3.203162820719706</v>
      </c>
      <c r="F1058" s="3" t="n">
        <v>4.073935150454281</v>
      </c>
      <c r="G1058" s="4" t="n">
        <v>23653</v>
      </c>
      <c r="H1058" s="4" t="n">
        <v>41117</v>
      </c>
      <c r="I1058" s="3" t="n">
        <v>38580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21.7898</v>
      </c>
      <c r="O1058" s="8" t="n">
        <v>100.1218</v>
      </c>
      <c r="P1058" s="3" t="n">
        <v>238.4145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45723</t>
        </is>
      </c>
      <c r="V1058" s="10" t="inlineStr">
        <is>
          <t>290880</t>
        </is>
      </c>
      <c r="W1058" s="3" t="inlineStr">
        <is>
          <t>805909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2478.8</v>
      </c>
      <c r="AO1058" s="4" t="n">
        <v>2399.4</v>
      </c>
      <c r="AP1058" s="3" t="n">
        <v>2497.15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1.077503270992077</v>
      </c>
      <c r="E1059" s="2" t="n">
        <v>2.573669382471633</v>
      </c>
      <c r="F1059" s="3" t="n">
        <v>-3.526093088857546</v>
      </c>
      <c r="G1059" s="4" t="n">
        <v>415</v>
      </c>
      <c r="H1059" s="4" t="n">
        <v>863</v>
      </c>
      <c r="I1059" s="3" t="n">
        <v>728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0.2515</v>
      </c>
      <c r="O1059" s="8" t="n">
        <v>0.4086</v>
      </c>
      <c r="P1059" s="3" t="n">
        <v>0.2137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10508</t>
        </is>
      </c>
      <c r="V1059" s="10" t="inlineStr">
        <is>
          <t>10437</t>
        </is>
      </c>
      <c r="W1059" s="3" t="inlineStr">
        <is>
          <t>10115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131.33</v>
      </c>
      <c r="AO1059" s="4" t="n">
        <v>134.71</v>
      </c>
      <c r="AP1059" s="3" t="n">
        <v>129.96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-0.1460823373174001</v>
      </c>
      <c r="E1060" s="2" t="n">
        <v>5.160260672961839</v>
      </c>
      <c r="F1060" s="3" t="n">
        <v>0.07588212975843038</v>
      </c>
      <c r="G1060" s="4" t="n">
        <v>9639</v>
      </c>
      <c r="H1060" s="4" t="n">
        <v>20436</v>
      </c>
      <c r="I1060" s="3" t="n">
        <v>7836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5.7892</v>
      </c>
      <c r="O1060" s="8" t="n">
        <v>6.790700000000001</v>
      </c>
      <c r="P1060" s="3" t="n">
        <v>3.3416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86564</t>
        </is>
      </c>
      <c r="V1060" s="10" t="inlineStr">
        <is>
          <t>101188</t>
        </is>
      </c>
      <c r="W1060" s="3" t="inlineStr">
        <is>
          <t>56559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375.95</v>
      </c>
      <c r="AO1060" s="4" t="n">
        <v>395.35</v>
      </c>
      <c r="AP1060" s="3" t="n">
        <v>395.65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-0.640486208508651</v>
      </c>
      <c r="E1061" s="2" t="n">
        <v>7.82007246035854</v>
      </c>
      <c r="F1061" s="3" t="n">
        <v>-0.4669430504036627</v>
      </c>
      <c r="G1061" s="4" t="n">
        <v>7654</v>
      </c>
      <c r="H1061" s="4" t="n">
        <v>13364</v>
      </c>
      <c r="I1061" s="3" t="n">
        <v>8010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4.0688</v>
      </c>
      <c r="O1061" s="8" t="n">
        <v>9.474500000000001</v>
      </c>
      <c r="P1061" s="3" t="n">
        <v>3.3203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123672</t>
        </is>
      </c>
      <c r="V1061" s="10" t="inlineStr">
        <is>
          <t>97668</t>
        </is>
      </c>
      <c r="W1061" s="3" t="inlineStr">
        <is>
          <t>55087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212.53</v>
      </c>
      <c r="AO1061" s="4" t="n">
        <v>229.15</v>
      </c>
      <c r="AP1061" s="3" t="n">
        <v>228.08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-2.375434530706837</v>
      </c>
      <c r="E1062" s="2" t="n">
        <v>7.299703264094937</v>
      </c>
      <c r="F1062" s="3" t="n">
        <v>0.1659292035398293</v>
      </c>
      <c r="G1062" s="4" t="n">
        <v>870</v>
      </c>
      <c r="H1062" s="4" t="n">
        <v>1591</v>
      </c>
      <c r="I1062" s="3" t="n">
        <v>1037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</v>
      </c>
      <c r="O1062" s="8" t="n">
        <v>0.2597</v>
      </c>
      <c r="P1062" s="3" t="n">
        <v>0.1712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118900</t>
        </is>
      </c>
      <c r="V1062" s="10" t="inlineStr">
        <is>
          <t>50202</t>
        </is>
      </c>
      <c r="W1062" s="3" t="inlineStr">
        <is>
          <t>58023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16.85</v>
      </c>
      <c r="AO1062" s="4" t="n">
        <v>18.08</v>
      </c>
      <c r="AP1062" s="3" t="n">
        <v>18.11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0.9891468608325382</v>
      </c>
      <c r="E1063" s="2" t="n">
        <v>0.9930621684124548</v>
      </c>
      <c r="F1063" s="3" t="n">
        <v>0.4849137931034513</v>
      </c>
      <c r="G1063" s="4" t="n">
        <v>22093</v>
      </c>
      <c r="H1063" s="4" t="n">
        <v>17302</v>
      </c>
      <c r="I1063" s="3" t="n">
        <v>8218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18.5876</v>
      </c>
      <c r="O1063" s="8" t="n">
        <v>11.6165</v>
      </c>
      <c r="P1063" s="3" t="n">
        <v>4.4866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338970</t>
        </is>
      </c>
      <c r="V1063" s="10" t="inlineStr">
        <is>
          <t>129210</t>
        </is>
      </c>
      <c r="W1063" s="3" t="inlineStr">
        <is>
          <t>61085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367.55</v>
      </c>
      <c r="AO1063" s="4" t="n">
        <v>371.2</v>
      </c>
      <c r="AP1063" s="3" t="n">
        <v>373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-2.00514138817481</v>
      </c>
      <c r="E1064" s="2" t="n">
        <v>1.993704092339992</v>
      </c>
      <c r="F1064" s="3" t="n">
        <v>1.954732510288061</v>
      </c>
      <c r="G1064" s="4" t="n">
        <v>127</v>
      </c>
      <c r="H1064" s="4" t="n">
        <v>128</v>
      </c>
      <c r="I1064" s="3" t="n">
        <v>79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0.0315</v>
      </c>
      <c r="O1064" s="8" t="n">
        <v>0.0307</v>
      </c>
      <c r="P1064" s="3" t="n">
        <v>0.0237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19.06</v>
      </c>
      <c r="AO1064" s="4" t="n">
        <v>19.44</v>
      </c>
      <c r="AP1064" s="3" t="n">
        <v>19.82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-0.6961308078355298</v>
      </c>
      <c r="E1065" s="2" t="n">
        <v>-2.363873492011738</v>
      </c>
      <c r="F1065" s="3" t="n">
        <v>1.69477375187844</v>
      </c>
      <c r="G1065" s="4" t="n">
        <v>41622</v>
      </c>
      <c r="H1065" s="4" t="n">
        <v>36829</v>
      </c>
      <c r="I1065" s="3" t="n">
        <v>21131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93.99209999999999</v>
      </c>
      <c r="O1065" s="8" t="n">
        <v>81.59910000000001</v>
      </c>
      <c r="P1065" s="3" t="n">
        <v>53.0542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625838</t>
        </is>
      </c>
      <c r="V1065" s="10" t="inlineStr">
        <is>
          <t>641940</t>
        </is>
      </c>
      <c r="W1065" s="3" t="inlineStr">
        <is>
          <t>348011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22100</v>
      </c>
      <c r="AC1065" s="5" t="n">
        <v>22100</v>
      </c>
      <c r="AD1065" s="4" t="n">
        <v>78</v>
      </c>
      <c r="AE1065" s="4" t="n">
        <v>75</v>
      </c>
      <c r="AF1065" s="5" t="n">
        <v>75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620.2</v>
      </c>
      <c r="AL1065" s="4" t="n">
        <v>605.25</v>
      </c>
      <c r="AM1065" s="5" t="n">
        <v>605.25</v>
      </c>
      <c r="AN1065" s="4" t="n">
        <v>613.4</v>
      </c>
      <c r="AO1065" s="4" t="n">
        <v>598.9</v>
      </c>
      <c r="AP1065" s="3" t="n">
        <v>609.05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-0.3654080389768569</v>
      </c>
      <c r="E1066" s="2" t="n">
        <v>2.404237978810106</v>
      </c>
      <c r="F1066" s="3" t="n">
        <v>0.2387584560286601</v>
      </c>
      <c r="G1066" s="4" t="n">
        <v>316</v>
      </c>
      <c r="H1066" s="4" t="n">
        <v>364</v>
      </c>
      <c r="I1066" s="3" t="n">
        <v>1258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0.1105</v>
      </c>
      <c r="O1066" s="8" t="n">
        <v>0.0431</v>
      </c>
      <c r="P1066" s="3" t="n">
        <v>0.1179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19738</t>
        </is>
      </c>
      <c r="V1066" s="10" t="inlineStr">
        <is>
          <t>5168</t>
        </is>
      </c>
      <c r="W1066" s="3" t="inlineStr">
        <is>
          <t>12438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24.54</v>
      </c>
      <c r="AO1066" s="4" t="n">
        <v>25.13</v>
      </c>
      <c r="AP1066" s="3" t="n">
        <v>25.19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2.080852137207875</v>
      </c>
      <c r="E1067" s="2" t="n">
        <v>-1.792584436951445</v>
      </c>
      <c r="F1067" s="3" t="n">
        <v>-2.792579026992593</v>
      </c>
      <c r="G1067" s="4" t="n">
        <v>959</v>
      </c>
      <c r="H1067" s="4" t="n">
        <v>732</v>
      </c>
      <c r="I1067" s="3" t="n">
        <v>2568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3.1238</v>
      </c>
      <c r="O1067" s="8" t="n">
        <v>2.0331</v>
      </c>
      <c r="P1067" s="3" t="n">
        <v>9.682600000000001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794</t>
        </is>
      </c>
      <c r="V1067" s="10" t="inlineStr">
        <is>
          <t>553</t>
        </is>
      </c>
      <c r="W1067" s="3" t="inlineStr">
        <is>
          <t>3525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15985.3</v>
      </c>
      <c r="AO1067" s="4" t="n">
        <v>15698.75</v>
      </c>
      <c r="AP1067" s="3" t="n">
        <v>15260.35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-2.000000000000002</v>
      </c>
      <c r="E1068" s="2" t="n">
        <v>-2.040816326530614</v>
      </c>
      <c r="F1068" s="3" t="n">
        <v>-2.083333333333335</v>
      </c>
      <c r="G1068" s="4" t="n">
        <v>98</v>
      </c>
      <c r="H1068" s="4" t="n">
        <v>115</v>
      </c>
      <c r="I1068" s="3" t="n">
        <v>155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0.0209</v>
      </c>
      <c r="O1068" s="8" t="n">
        <v>0.0122</v>
      </c>
      <c r="P1068" s="3" t="n">
        <v>0.0197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5.88</v>
      </c>
      <c r="AO1068" s="4" t="n">
        <v>5.76</v>
      </c>
      <c r="AP1068" s="3" t="n">
        <v>5.64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-1.661816510951153</v>
      </c>
      <c r="E1069" s="2" t="n">
        <v>6.736235495677912</v>
      </c>
      <c r="F1069" s="3" t="n">
        <v>2.663067269808847</v>
      </c>
      <c r="G1069" s="4" t="n">
        <v>61351</v>
      </c>
      <c r="H1069" s="4" t="n">
        <v>52555</v>
      </c>
      <c r="I1069" s="3" t="n">
        <v>57145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68.68180000000001</v>
      </c>
      <c r="O1069" s="8" t="n">
        <v>79.4683</v>
      </c>
      <c r="P1069" s="3" t="n">
        <v>88.5926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3042185</t>
        </is>
      </c>
      <c r="V1069" s="10" t="inlineStr">
        <is>
          <t>1751672</t>
        </is>
      </c>
      <c r="W1069" s="3" t="inlineStr">
        <is>
          <t>2217969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128.41</v>
      </c>
      <c r="AO1069" s="4" t="n">
        <v>137.06</v>
      </c>
      <c r="AP1069" s="3" t="n">
        <v>140.71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2.07100591715976</v>
      </c>
      <c r="E1070" s="2" t="n">
        <v>2.930756843800322</v>
      </c>
      <c r="F1070" s="3" t="n">
        <v>2.909887359198998</v>
      </c>
      <c r="G1070" s="4" t="n">
        <v>271</v>
      </c>
      <c r="H1070" s="4" t="n">
        <v>215</v>
      </c>
      <c r="I1070" s="3" t="n">
        <v>270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0.1553</v>
      </c>
      <c r="O1070" s="8" t="n">
        <v>0.0492</v>
      </c>
      <c r="P1070" s="3" t="n">
        <v>0.02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36415</t>
        </is>
      </c>
      <c r="V1070" s="10" t="inlineStr">
        <is>
          <t>5335</t>
        </is>
      </c>
      <c r="W1070" s="3" t="inlineStr">
        <is>
          <t>1372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31.05</v>
      </c>
      <c r="AO1070" s="4" t="n">
        <v>31.96</v>
      </c>
      <c r="AP1070" s="3" t="n">
        <v>32.89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-2.576416746708855</v>
      </c>
      <c r="E1071" s="2" t="n">
        <v>-0.545148756016933</v>
      </c>
      <c r="F1071" s="3" t="n">
        <v>0.8163741326024707</v>
      </c>
      <c r="G1071" s="4" t="n">
        <v>779</v>
      </c>
      <c r="H1071" s="4" t="n">
        <v>124</v>
      </c>
      <c r="I1071" s="3" t="n">
        <v>190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0.7624</v>
      </c>
      <c r="O1071" s="8" t="n">
        <v>0.0294</v>
      </c>
      <c r="P1071" s="3" t="n">
        <v>0.0403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15301</t>
        </is>
      </c>
      <c r="V1071" s="10" t="inlineStr">
        <is>
          <t>602</t>
        </is>
      </c>
      <c r="W1071" s="3" t="inlineStr">
        <is>
          <t>1009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172.43</v>
      </c>
      <c r="AO1071" s="4" t="n">
        <v>171.49</v>
      </c>
      <c r="AP1071" s="3" t="n">
        <v>172.89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-1.979179525161517</v>
      </c>
      <c r="E1072" s="2" t="n">
        <v>3.009822852825131</v>
      </c>
      <c r="F1072" s="3" t="n">
        <v>0.2689596153062435</v>
      </c>
      <c r="G1072" s="4" t="n">
        <v>2653</v>
      </c>
      <c r="H1072" s="4" t="n">
        <v>2653</v>
      </c>
      <c r="I1072" s="3" t="n">
        <v>2164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2.0041</v>
      </c>
      <c r="O1072" s="8" t="n">
        <v>1.4873</v>
      </c>
      <c r="P1072" s="3" t="n">
        <v>1.7263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8400</t>
        </is>
      </c>
      <c r="V1072" s="10" t="inlineStr">
        <is>
          <t>5004</t>
        </is>
      </c>
      <c r="W1072" s="3" t="inlineStr">
        <is>
          <t>6716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1191.1</v>
      </c>
      <c r="AO1072" s="4" t="n">
        <v>1226.95</v>
      </c>
      <c r="AP1072" s="3" t="n">
        <v>1230.25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-0.9837271306426446</v>
      </c>
      <c r="E1074" s="2" t="n">
        <v>-4.605385329619304</v>
      </c>
      <c r="F1074" s="3" t="n">
        <v>-3.96145610278373</v>
      </c>
      <c r="G1074" s="4" t="n">
        <v>187</v>
      </c>
      <c r="H1074" s="4" t="n">
        <v>134</v>
      </c>
      <c r="I1074" s="3" t="n">
        <v>237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0.4989</v>
      </c>
      <c r="O1074" s="8" t="n">
        <v>0.09089999999999999</v>
      </c>
      <c r="P1074" s="3" t="n">
        <v>0.3293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3453</t>
        </is>
      </c>
      <c r="V1074" s="10" t="inlineStr">
        <is>
          <t>1255</t>
        </is>
      </c>
      <c r="W1074" s="3" t="inlineStr">
        <is>
          <t>5316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538.5</v>
      </c>
      <c r="AO1074" s="4" t="n">
        <v>513.7</v>
      </c>
      <c r="AP1074" s="3" t="n">
        <v>493.35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-1.205936920222625</v>
      </c>
      <c r="E1075" s="2" t="n">
        <v>14.46009389671361</v>
      </c>
      <c r="F1075" s="3" t="n">
        <v>-1.312551271534045</v>
      </c>
      <c r="G1075" s="4" t="n">
        <v>454</v>
      </c>
      <c r="H1075" s="4" t="n">
        <v>650</v>
      </c>
      <c r="I1075" s="3" t="n">
        <v>367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0.1977</v>
      </c>
      <c r="O1075" s="8" t="n">
        <v>0.1626</v>
      </c>
      <c r="P1075" s="3" t="n">
        <v>0.0857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139796</t>
        </is>
      </c>
      <c r="V1075" s="10" t="inlineStr">
        <is>
          <t>80354</t>
        </is>
      </c>
      <c r="W1075" s="3" t="inlineStr">
        <is>
          <t>32242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10.65</v>
      </c>
      <c r="AO1075" s="4" t="n">
        <v>12.19</v>
      </c>
      <c r="AP1075" s="3" t="n">
        <v>12.03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-4.531273213489824</v>
      </c>
      <c r="E1076" s="2" t="n">
        <v>2.754435107376273</v>
      </c>
      <c r="F1076" s="3" t="n">
        <v>0.04543389368469911</v>
      </c>
      <c r="G1076" s="4" t="n">
        <v>2561</v>
      </c>
      <c r="H1076" s="4" t="n">
        <v>1686</v>
      </c>
      <c r="I1076" s="3" t="n">
        <v>3041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1.6631</v>
      </c>
      <c r="O1076" s="8" t="n">
        <v>0.3887</v>
      </c>
      <c r="P1076" s="3" t="n">
        <v>0.7053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28350</t>
        </is>
      </c>
      <c r="V1076" s="10" t="inlineStr">
        <is>
          <t>5393</t>
        </is>
      </c>
      <c r="W1076" s="3" t="inlineStr">
        <is>
          <t>8227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321.3</v>
      </c>
      <c r="AO1076" s="4" t="n">
        <v>330.15</v>
      </c>
      <c r="AP1076" s="3" t="n">
        <v>330.3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-0.9920983318700574</v>
      </c>
      <c r="E1077" s="2" t="n">
        <v>-0.4256451183825445</v>
      </c>
      <c r="F1077" s="3" t="n">
        <v>0.7480630510285744</v>
      </c>
      <c r="G1077" s="4" t="n">
        <v>26123</v>
      </c>
      <c r="H1077" s="4" t="n">
        <v>20871</v>
      </c>
      <c r="I1077" s="3" t="n">
        <v>17567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56.4883</v>
      </c>
      <c r="O1077" s="8" t="n">
        <v>32.329</v>
      </c>
      <c r="P1077" s="3" t="n">
        <v>38.52030000000001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510390</t>
        </is>
      </c>
      <c r="V1077" s="10" t="inlineStr">
        <is>
          <t>224115</t>
        </is>
      </c>
      <c r="W1077" s="3" t="inlineStr">
        <is>
          <t>252395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11000</v>
      </c>
      <c r="AC1077" s="5" t="n">
        <v>11000</v>
      </c>
      <c r="AD1077" s="4" t="n">
        <v>115</v>
      </c>
      <c r="AE1077" s="4" t="n">
        <v>98</v>
      </c>
      <c r="AF1077" s="5" t="n">
        <v>98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570.9</v>
      </c>
      <c r="AL1077" s="4" t="n">
        <v>567.3</v>
      </c>
      <c r="AM1077" s="5" t="n">
        <v>567.3</v>
      </c>
      <c r="AN1077" s="4" t="n">
        <v>563.85</v>
      </c>
      <c r="AO1077" s="4" t="n">
        <v>561.45</v>
      </c>
      <c r="AP1077" s="3" t="n">
        <v>565.65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-0.218435998252512</v>
      </c>
      <c r="E1078" s="2" t="n">
        <v>-0.2064048036026992</v>
      </c>
      <c r="F1078" s="3" t="n">
        <v>1.654653713569419</v>
      </c>
      <c r="G1078" s="4" t="n">
        <v>51165</v>
      </c>
      <c r="H1078" s="4" t="n">
        <v>28019</v>
      </c>
      <c r="I1078" s="3" t="n">
        <v>40669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143.935</v>
      </c>
      <c r="O1078" s="8" t="n">
        <v>58.1471</v>
      </c>
      <c r="P1078" s="3" t="n">
        <v>113.0948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700955</t>
        </is>
      </c>
      <c r="V1078" s="10" t="inlineStr">
        <is>
          <t>329230</t>
        </is>
      </c>
      <c r="W1078" s="3" t="inlineStr">
        <is>
          <t>539613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5175</v>
      </c>
      <c r="AC1078" s="5" t="n">
        <v>5175</v>
      </c>
      <c r="AD1078" s="4" t="n">
        <v>309</v>
      </c>
      <c r="AE1078" s="4" t="n">
        <v>84</v>
      </c>
      <c r="AF1078" s="5" t="n">
        <v>84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807.45</v>
      </c>
      <c r="AL1078" s="4" t="n">
        <v>803.85</v>
      </c>
      <c r="AM1078" s="5" t="n">
        <v>803.85</v>
      </c>
      <c r="AN1078" s="4" t="n">
        <v>799.4</v>
      </c>
      <c r="AO1078" s="4" t="n">
        <v>797.75</v>
      </c>
      <c r="AP1078" s="3" t="n">
        <v>810.95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0.8530187800713931</v>
      </c>
      <c r="E1079" s="2" t="n">
        <v>2.583580077439682</v>
      </c>
      <c r="F1079" s="3" t="n">
        <v>-0.01140141377529504</v>
      </c>
      <c r="G1079" s="4" t="n">
        <v>233</v>
      </c>
      <c r="H1079" s="4" t="n">
        <v>502</v>
      </c>
      <c r="I1079" s="3" t="n">
        <v>308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2.5395</v>
      </c>
      <c r="O1079" s="8" t="n">
        <v>2.3406</v>
      </c>
      <c r="P1079" s="3" t="n">
        <v>1.7169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2846</t>
        </is>
      </c>
      <c r="V1079" s="10" t="inlineStr">
        <is>
          <t>2224</t>
        </is>
      </c>
      <c r="W1079" s="3" t="inlineStr">
        <is>
          <t>1720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8122.45</v>
      </c>
      <c r="AO1079" s="4" t="n">
        <v>8332.299999999999</v>
      </c>
      <c r="AP1079" s="3" t="n">
        <v>8331.35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1.413043478260859</v>
      </c>
      <c r="E1080" s="2" t="n">
        <v>-1.143265451947112</v>
      </c>
      <c r="F1080" s="3" t="n">
        <v>0.1445608962775538</v>
      </c>
      <c r="G1080" s="4" t="n">
        <v>192</v>
      </c>
      <c r="H1080" s="4" t="n">
        <v>849</v>
      </c>
      <c r="I1080" s="3" t="n">
        <v>214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0.1052</v>
      </c>
      <c r="O1080" s="8" t="n">
        <v>0.7468000000000001</v>
      </c>
      <c r="P1080" s="3" t="n">
        <v>0.3577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32561</t>
        </is>
      </c>
      <c r="V1080" s="10" t="inlineStr">
        <is>
          <t>207292</t>
        </is>
      </c>
      <c r="W1080" s="3" t="inlineStr">
        <is>
          <t>83551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27.99</v>
      </c>
      <c r="AO1080" s="4" t="n">
        <v>27.67</v>
      </c>
      <c r="AP1080" s="3" t="n">
        <v>27.71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-0.2738457978169397</v>
      </c>
      <c r="E1081" s="2" t="n">
        <v>-0.9630259900990134</v>
      </c>
      <c r="F1081" s="3" t="n">
        <v>0.2499316593119016</v>
      </c>
      <c r="G1081" s="4" t="n">
        <v>27</v>
      </c>
      <c r="H1081" s="4" t="n">
        <v>43</v>
      </c>
      <c r="I1081" s="3" t="n">
        <v>26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0.2023</v>
      </c>
      <c r="O1081" s="8" t="n">
        <v>0.0097</v>
      </c>
      <c r="P1081" s="3" t="n">
        <v>0.0114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7810</t>
        </is>
      </c>
      <c r="V1081" s="10" t="inlineStr">
        <is>
          <t>373</t>
        </is>
      </c>
      <c r="W1081" s="3" t="inlineStr">
        <is>
          <t>422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258.56</v>
      </c>
      <c r="AO1081" s="4" t="n">
        <v>256.07</v>
      </c>
      <c r="AP1081" s="3" t="n">
        <v>256.71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0.5154399273962662</v>
      </c>
      <c r="E1082" s="2" t="n">
        <v>-1.29530380025234</v>
      </c>
      <c r="F1082" s="3" t="n">
        <v>0.301395567022392</v>
      </c>
      <c r="G1082" s="4" t="n">
        <v>9</v>
      </c>
      <c r="H1082" s="4" t="n">
        <v>15</v>
      </c>
      <c r="I1082" s="3" t="n">
        <v>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0.0034</v>
      </c>
      <c r="O1082" s="8" t="n">
        <v>0.0095</v>
      </c>
      <c r="P1082" s="3" t="n">
        <v>0.0012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40</t>
        </is>
      </c>
      <c r="V1082" s="10" t="inlineStr">
        <is>
          <t>111</t>
        </is>
      </c>
      <c r="W1082" s="3" t="inlineStr">
        <is>
          <t>13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863.89</v>
      </c>
      <c r="AO1082" s="4" t="n">
        <v>852.7</v>
      </c>
      <c r="AP1082" s="3" t="n">
        <v>855.27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-0.4136779384416986</v>
      </c>
      <c r="E1083" s="2" t="n">
        <v>-2.031249999999994</v>
      </c>
      <c r="F1083" s="3" t="n">
        <v>0.8946979421947374</v>
      </c>
      <c r="G1083" s="4" t="n">
        <v>30</v>
      </c>
      <c r="H1083" s="4" t="n">
        <v>69</v>
      </c>
      <c r="I1083" s="3" t="n">
        <v>32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0.0166</v>
      </c>
      <c r="O1083" s="8" t="n">
        <v>0.04940000000000001</v>
      </c>
      <c r="P1083" s="3" t="n">
        <v>0.0074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602</t>
        </is>
      </c>
      <c r="V1083" s="10" t="inlineStr">
        <is>
          <t>1776</t>
        </is>
      </c>
      <c r="W1083" s="3" t="inlineStr">
        <is>
          <t>273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262.4</v>
      </c>
      <c r="AO1083" s="4" t="n">
        <v>257.07</v>
      </c>
      <c r="AP1083" s="3" t="n">
        <v>259.37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-2.548806941431674</v>
      </c>
      <c r="E1084" s="2" t="n">
        <v>0.5379335930254084</v>
      </c>
      <c r="F1084" s="3" t="n">
        <v>2.564575645756453</v>
      </c>
      <c r="G1084" s="4" t="n">
        <v>4687</v>
      </c>
      <c r="H1084" s="4" t="n">
        <v>4342</v>
      </c>
      <c r="I1084" s="3" t="n">
        <v>4436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3.7402</v>
      </c>
      <c r="O1084" s="8" t="n">
        <v>2.8177</v>
      </c>
      <c r="P1084" s="3" t="n">
        <v>2.1998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69150</t>
        </is>
      </c>
      <c r="V1084" s="10" t="inlineStr">
        <is>
          <t>46835</t>
        </is>
      </c>
      <c r="W1084" s="3" t="inlineStr">
        <is>
          <t>34033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269.55</v>
      </c>
      <c r="AO1084" s="4" t="n">
        <v>271</v>
      </c>
      <c r="AP1084" s="3" t="n">
        <v>277.95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0.679000196811649</v>
      </c>
      <c r="E1085" s="2" t="n">
        <v>1.94506890822011</v>
      </c>
      <c r="F1085" s="3" t="n">
        <v>-0.1725790987535883</v>
      </c>
      <c r="G1085" s="4" t="n">
        <v>2466</v>
      </c>
      <c r="H1085" s="4" t="n">
        <v>1582</v>
      </c>
      <c r="I1085" s="3" t="n">
        <v>4146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0.6676000000000001</v>
      </c>
      <c r="O1085" s="8" t="n">
        <v>0.3571</v>
      </c>
      <c r="P1085" s="3" t="n">
        <v>0.3965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36984</t>
        </is>
      </c>
      <c r="V1085" s="10" t="inlineStr">
        <is>
          <t>13587</t>
        </is>
      </c>
      <c r="W1085" s="3" t="inlineStr">
        <is>
          <t>18981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102.31</v>
      </c>
      <c r="AO1085" s="4" t="n">
        <v>104.3</v>
      </c>
      <c r="AP1085" s="3" t="n">
        <v>104.12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0.2818438039821719</v>
      </c>
      <c r="E1086" s="2" t="n">
        <v>0.1269265639165994</v>
      </c>
      <c r="F1086" s="3" t="n">
        <v>1.285766026801867</v>
      </c>
      <c r="G1086" s="4" t="n">
        <v>3110</v>
      </c>
      <c r="H1086" s="4" t="n">
        <v>3023</v>
      </c>
      <c r="I1086" s="3" t="n">
        <v>2250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4.9398</v>
      </c>
      <c r="O1086" s="8" t="n">
        <v>1.9869</v>
      </c>
      <c r="P1086" s="3" t="n">
        <v>2.3811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49756</t>
        </is>
      </c>
      <c r="V1086" s="10" t="inlineStr">
        <is>
          <t>18220</t>
        </is>
      </c>
      <c r="W1086" s="3" t="inlineStr">
        <is>
          <t>20499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551.5</v>
      </c>
      <c r="AO1086" s="4" t="n">
        <v>552.2</v>
      </c>
      <c r="AP1086" s="3" t="n">
        <v>559.3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1.368886584911468</v>
      </c>
      <c r="E1087" s="2" t="n">
        <v>-0.7910633809569471</v>
      </c>
      <c r="F1087" s="3" t="n">
        <v>0.2134377164580615</v>
      </c>
      <c r="G1087" s="4" t="n">
        <v>13981</v>
      </c>
      <c r="H1087" s="4" t="n">
        <v>4438</v>
      </c>
      <c r="I1087" s="3" t="n">
        <v>2824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35.5454</v>
      </c>
      <c r="O1087" s="8" t="n">
        <v>10.2728</v>
      </c>
      <c r="P1087" s="3" t="n">
        <v>10.2608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16426</t>
        </is>
      </c>
      <c r="V1087" s="10" t="inlineStr">
        <is>
          <t>7560</t>
        </is>
      </c>
      <c r="W1087" s="3" t="inlineStr">
        <is>
          <t>9606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6257.4</v>
      </c>
      <c r="AO1087" s="4" t="n">
        <v>6207.9</v>
      </c>
      <c r="AP1087" s="3" t="n">
        <v>6221.15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190</v>
      </c>
      <c r="H1088" s="4" t="n">
        <v>213</v>
      </c>
      <c r="I1088" s="3" t="n">
        <v>329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44.6549</v>
      </c>
      <c r="O1088" s="8" t="n">
        <v>17.357</v>
      </c>
      <c r="P1088" s="3" t="n">
        <v>54.1416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393254</t>
        </is>
      </c>
      <c r="V1088" s="10" t="inlineStr">
        <is>
          <t>87851</t>
        </is>
      </c>
      <c r="W1088" s="3" t="inlineStr">
        <is>
          <t>299453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</v>
      </c>
      <c r="G1089" s="4" t="n">
        <v>7072</v>
      </c>
      <c r="H1089" s="4" t="n">
        <v>8895</v>
      </c>
      <c r="I1089" s="3" t="n">
        <v>12289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389.6843</v>
      </c>
      <c r="O1089" s="8" t="n">
        <v>360.7622</v>
      </c>
      <c r="P1089" s="3" t="n">
        <v>464.8564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3660744</t>
        </is>
      </c>
      <c r="V1089" s="10" t="inlineStr">
        <is>
          <t>2784273</t>
        </is>
      </c>
      <c r="W1089" s="3" t="inlineStr">
        <is>
          <t>3737907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389</v>
      </c>
      <c r="H1090" s="4" t="n">
        <v>244</v>
      </c>
      <c r="I1090" s="3" t="n">
        <v>1132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26.5005</v>
      </c>
      <c r="O1090" s="8" t="n">
        <v>22.749</v>
      </c>
      <c r="P1090" s="3" t="n">
        <v>28.4303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164290</t>
        </is>
      </c>
      <c r="V1090" s="10" t="inlineStr">
        <is>
          <t>221444</t>
        </is>
      </c>
      <c r="W1090" s="3" t="inlineStr">
        <is>
          <t>195356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-0.0009999900000990894</v>
      </c>
      <c r="F1091" s="3" t="n">
        <v>-0.0009999999999990906</v>
      </c>
      <c r="G1091" s="4" t="n">
        <v>22</v>
      </c>
      <c r="H1091" s="4" t="n">
        <v>30</v>
      </c>
      <c r="I1091" s="3" t="n">
        <v>42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0.9355</v>
      </c>
      <c r="O1091" s="8" t="n">
        <v>0.3754</v>
      </c>
      <c r="P1091" s="3" t="n">
        <v>0.9748000000000001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5250</t>
        </is>
      </c>
      <c r="V1091" s="10" t="inlineStr">
        <is>
          <t>1516</t>
        </is>
      </c>
      <c r="W1091" s="3" t="inlineStr">
        <is>
          <t>6884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-2.106693849813119</v>
      </c>
      <c r="E1092" s="2" t="n">
        <v>3.401596667823674</v>
      </c>
      <c r="F1092" s="3" t="n">
        <v>0.5370929842228941</v>
      </c>
      <c r="G1092" s="4" t="n">
        <v>21658</v>
      </c>
      <c r="H1092" s="4" t="n">
        <v>23471</v>
      </c>
      <c r="I1092" s="3" t="n">
        <v>18272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23.2292</v>
      </c>
      <c r="O1092" s="8" t="n">
        <v>20.7812</v>
      </c>
      <c r="P1092" s="3" t="n">
        <v>17.4236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1685884</t>
        </is>
      </c>
      <c r="V1092" s="10" t="inlineStr">
        <is>
          <t>1355543</t>
        </is>
      </c>
      <c r="W1092" s="3" t="inlineStr">
        <is>
          <t>1098418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57.62</v>
      </c>
      <c r="AO1092" s="4" t="n">
        <v>59.58</v>
      </c>
      <c r="AP1092" s="3" t="n">
        <v>59.9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-0.06986763963824794</v>
      </c>
      <c r="E1093" s="2" t="n">
        <v>-0.8079238687123784</v>
      </c>
      <c r="F1093" s="3" t="n">
        <v>4.146924070955872</v>
      </c>
      <c r="G1093" s="4" t="n">
        <v>24218</v>
      </c>
      <c r="H1093" s="4" t="n">
        <v>46915</v>
      </c>
      <c r="I1093" s="3" t="n">
        <v>50694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52.1976</v>
      </c>
      <c r="O1093" s="8" t="n">
        <v>52.6753</v>
      </c>
      <c r="P1093" s="3" t="n">
        <v>110.9339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200875</t>
        </is>
      </c>
      <c r="V1093" s="10" t="inlineStr">
        <is>
          <t>168639</t>
        </is>
      </c>
      <c r="W1093" s="3" t="inlineStr">
        <is>
          <t>234985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1287.25</v>
      </c>
      <c r="AO1093" s="4" t="n">
        <v>1276.85</v>
      </c>
      <c r="AP1093" s="3" t="n">
        <v>1329.8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-3.665511963264319</v>
      </c>
      <c r="E1094" s="2" t="n">
        <v>-3.227964542565639</v>
      </c>
      <c r="F1094" s="3" t="n">
        <v>5.29294849637055</v>
      </c>
      <c r="G1094" s="4" t="n">
        <v>50560</v>
      </c>
      <c r="H1094" s="4" t="n">
        <v>61227</v>
      </c>
      <c r="I1094" s="3" t="n">
        <v>78628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117.5039</v>
      </c>
      <c r="O1094" s="8" t="n">
        <v>139.1374</v>
      </c>
      <c r="P1094" s="3" t="n">
        <v>230.1862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424641</t>
        </is>
      </c>
      <c r="V1094" s="10" t="inlineStr">
        <is>
          <t>480763</t>
        </is>
      </c>
      <c r="W1094" s="3" t="inlineStr">
        <is>
          <t>612612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7200</v>
      </c>
      <c r="AC1094" s="5" t="n">
        <v>7200</v>
      </c>
      <c r="AD1094" s="4" t="n">
        <v>46</v>
      </c>
      <c r="AE1094" s="4" t="n">
        <v>52</v>
      </c>
      <c r="AF1094" s="5" t="n">
        <v>52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1188.6</v>
      </c>
      <c r="AL1094" s="4" t="n">
        <v>1135.2</v>
      </c>
      <c r="AM1094" s="5" t="n">
        <v>1135.2</v>
      </c>
      <c r="AN1094" s="4" t="n">
        <v>1195.8</v>
      </c>
      <c r="AO1094" s="4" t="n">
        <v>1157.2</v>
      </c>
      <c r="AP1094" s="3" t="n">
        <v>1218.45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-2.005042622163527</v>
      </c>
      <c r="E1095" s="2" t="n">
        <v>0.4655721636853656</v>
      </c>
      <c r="F1095" s="3" t="n">
        <v>-0.6097560975609756</v>
      </c>
      <c r="G1095" s="4" t="n">
        <v>104</v>
      </c>
      <c r="H1095" s="4" t="n">
        <v>127</v>
      </c>
      <c r="I1095" s="3" t="n">
        <v>92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0.1342</v>
      </c>
      <c r="O1095" s="8" t="n">
        <v>0.177</v>
      </c>
      <c r="P1095" s="3" t="n">
        <v>0.1643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163.24</v>
      </c>
      <c r="AO1095" s="4" t="n">
        <v>164</v>
      </c>
      <c r="AP1095" s="3" t="n">
        <v>163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2.792942479626542</v>
      </c>
      <c r="E1096" s="2" t="n">
        <v>3.278940886699523</v>
      </c>
      <c r="F1096" s="3" t="n">
        <v>4.993292592040534</v>
      </c>
      <c r="G1096" s="4" t="n">
        <v>65</v>
      </c>
      <c r="H1096" s="4" t="n">
        <v>46</v>
      </c>
      <c r="I1096" s="3" t="n">
        <v>90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0.2661</v>
      </c>
      <c r="O1096" s="8" t="n">
        <v>0.0532</v>
      </c>
      <c r="P1096" s="3" t="n">
        <v>0.117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129.92</v>
      </c>
      <c r="AO1096" s="4" t="n">
        <v>134.18</v>
      </c>
      <c r="AP1096" s="3" t="n">
        <v>140.88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-1.702127659574484</v>
      </c>
      <c r="E1097" s="2" t="n">
        <v>0.1343484102104843</v>
      </c>
      <c r="F1097" s="3" t="n">
        <v>1.446034585569468</v>
      </c>
      <c r="G1097" s="4" t="n">
        <v>1546</v>
      </c>
      <c r="H1097" s="4" t="n">
        <v>622</v>
      </c>
      <c r="I1097" s="3" t="n">
        <v>241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0.2286</v>
      </c>
      <c r="O1097" s="8" t="n">
        <v>0.0702</v>
      </c>
      <c r="P1097" s="3" t="n">
        <v>0.0848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15028</t>
        </is>
      </c>
      <c r="V1097" s="10" t="inlineStr">
        <is>
          <t>3620</t>
        </is>
      </c>
      <c r="W1097" s="3" t="inlineStr">
        <is>
          <t>7266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66.98999999999999</v>
      </c>
      <c r="AO1097" s="4" t="n">
        <v>67.08</v>
      </c>
      <c r="AP1097" s="3" t="n">
        <v>68.05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-2.661064425770312</v>
      </c>
      <c r="E1098" s="2" t="n">
        <v>6.540222367560497</v>
      </c>
      <c r="F1098" s="3" t="n">
        <v>-0.2578268876611515</v>
      </c>
      <c r="G1098" s="4" t="n">
        <v>2076</v>
      </c>
      <c r="H1098" s="4" t="n">
        <v>1397</v>
      </c>
      <c r="I1098" s="3" t="n">
        <v>1360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0.5986</v>
      </c>
      <c r="O1098" s="8" t="n">
        <v>0.2903</v>
      </c>
      <c r="P1098" s="3" t="n">
        <v>0.3481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46664</t>
        </is>
      </c>
      <c r="V1098" s="10" t="inlineStr">
        <is>
          <t>17623</t>
        </is>
      </c>
      <c r="W1098" s="3" t="inlineStr">
        <is>
          <t>20121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76.45</v>
      </c>
      <c r="AO1098" s="4" t="n">
        <v>81.45</v>
      </c>
      <c r="AP1098" s="3" t="n">
        <v>81.23999999999999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-0.2244258872651393</v>
      </c>
      <c r="E1099" s="2" t="n">
        <v>-1.067113040749067</v>
      </c>
      <c r="F1099" s="3" t="n">
        <v>0.433564215090146</v>
      </c>
      <c r="G1099" s="4" t="n">
        <v>5</v>
      </c>
      <c r="H1099" s="4" t="n">
        <v>27</v>
      </c>
      <c r="I1099" s="3" t="n">
        <v>14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0.0027</v>
      </c>
      <c r="O1099" s="8" t="n">
        <v>0.008199999999999999</v>
      </c>
      <c r="P1099" s="3" t="n">
        <v>0.0012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131</t>
        </is>
      </c>
      <c r="V1099" s="10" t="inlineStr">
        <is>
          <t>319</t>
        </is>
      </c>
      <c r="W1099" s="3" t="inlineStr">
        <is>
          <t>37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191.17</v>
      </c>
      <c r="AO1099" s="4" t="n">
        <v>189.13</v>
      </c>
      <c r="AP1099" s="3" t="n">
        <v>189.95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0.7983586815931457</v>
      </c>
      <c r="E1100" s="2" t="n">
        <v>4.911504424778759</v>
      </c>
      <c r="F1100" s="3" t="n">
        <v>4.778574441164071</v>
      </c>
      <c r="G1100" s="4" t="n">
        <v>33</v>
      </c>
      <c r="H1100" s="4" t="n">
        <v>23</v>
      </c>
      <c r="I1100" s="3" t="n">
        <v>35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0.0499</v>
      </c>
      <c r="O1100" s="8" t="n">
        <v>0.0162</v>
      </c>
      <c r="P1100" s="3" t="n">
        <v>0.032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226</v>
      </c>
      <c r="AO1100" s="4" t="n">
        <v>237.1</v>
      </c>
      <c r="AP1100" s="3" t="n">
        <v>248.43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-4.249667994687919</v>
      </c>
      <c r="E1101" s="2" t="n">
        <v>2.773925104022194</v>
      </c>
      <c r="F1101" s="3" t="n">
        <v>1.619433198380568</v>
      </c>
      <c r="G1101" s="4" t="n">
        <v>399</v>
      </c>
      <c r="H1101" s="4" t="n">
        <v>634</v>
      </c>
      <c r="I1101" s="3" t="n">
        <v>193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0.0396</v>
      </c>
      <c r="O1101" s="8" t="n">
        <v>0.0225</v>
      </c>
      <c r="P1101" s="3" t="n">
        <v>0.0179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42224</t>
        </is>
      </c>
      <c r="V1101" s="10" t="inlineStr">
        <is>
          <t>19209</t>
        </is>
      </c>
      <c r="W1101" s="3" t="inlineStr">
        <is>
          <t>13074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7.21</v>
      </c>
      <c r="AO1101" s="4" t="n">
        <v>7.41</v>
      </c>
      <c r="AP1101" s="3" t="n">
        <v>7.53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-0.2655928718300128</v>
      </c>
      <c r="E1102" s="2" t="n">
        <v>-1.589210548921914</v>
      </c>
      <c r="F1102" s="3" t="n">
        <v>-0.4917364990689039</v>
      </c>
      <c r="G1102" s="4" t="n">
        <v>78826</v>
      </c>
      <c r="H1102" s="4" t="n">
        <v>114580</v>
      </c>
      <c r="I1102" s="3" t="n">
        <v>73369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470.5837</v>
      </c>
      <c r="O1102" s="8" t="n">
        <v>667.8517000000001</v>
      </c>
      <c r="P1102" s="3" t="n">
        <v>459.0982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805620</t>
        </is>
      </c>
      <c r="V1102" s="10" t="inlineStr">
        <is>
          <t>1068906</t>
        </is>
      </c>
      <c r="W1102" s="3" t="inlineStr">
        <is>
          <t>892450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42300</v>
      </c>
      <c r="AC1102" s="5" t="n">
        <v>42300</v>
      </c>
      <c r="AD1102" s="4" t="n">
        <v>319</v>
      </c>
      <c r="AE1102" s="4" t="n">
        <v>683</v>
      </c>
      <c r="AF1102" s="5" t="n">
        <v>683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3522.4</v>
      </c>
      <c r="AL1102" s="4" t="n">
        <v>3479.15</v>
      </c>
      <c r="AM1102" s="5" t="n">
        <v>3479.15</v>
      </c>
      <c r="AN1102" s="4" t="n">
        <v>3492.3</v>
      </c>
      <c r="AO1102" s="4" t="n">
        <v>3436.8</v>
      </c>
      <c r="AP1102" s="3" t="n">
        <v>3419.9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1.12806901128069</v>
      </c>
      <c r="E1103" s="2" t="n">
        <v>-4.881889763779534</v>
      </c>
      <c r="F1103" s="3" t="n">
        <v>2.06953642384106</v>
      </c>
      <c r="G1103" s="4" t="n">
        <v>47237</v>
      </c>
      <c r="H1103" s="4" t="n">
        <v>68393</v>
      </c>
      <c r="I1103" s="3" t="n">
        <v>41702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41.6326</v>
      </c>
      <c r="O1103" s="8" t="n">
        <v>37.1022</v>
      </c>
      <c r="P1103" s="3" t="n">
        <v>44.2666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417245</t>
        </is>
      </c>
      <c r="V1103" s="10" t="inlineStr">
        <is>
          <t>467323</t>
        </is>
      </c>
      <c r="W1103" s="3" t="inlineStr">
        <is>
          <t>662864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381</v>
      </c>
      <c r="AO1103" s="4" t="n">
        <v>362.4</v>
      </c>
      <c r="AP1103" s="3" t="n">
        <v>369.9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0.3573981415296564</v>
      </c>
      <c r="E1104" s="2" t="n">
        <v>0.6766381766381813</v>
      </c>
      <c r="F1104" s="3" t="n">
        <v>-0.1061195613724837</v>
      </c>
      <c r="G1104" s="4" t="n">
        <v>1144</v>
      </c>
      <c r="H1104" s="4" t="n">
        <v>1601</v>
      </c>
      <c r="I1104" s="3" t="n">
        <v>1653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13.2846</v>
      </c>
      <c r="O1104" s="8" t="n">
        <v>18.7447</v>
      </c>
      <c r="P1104" s="3" t="n">
        <v>35.198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3878497</t>
        </is>
      </c>
      <c r="V1104" s="10" t="inlineStr">
        <is>
          <t>6005915</t>
        </is>
      </c>
      <c r="W1104" s="3" t="inlineStr">
        <is>
          <t>12361216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28.08</v>
      </c>
      <c r="AO1104" s="4" t="n">
        <v>28.27</v>
      </c>
      <c r="AP1104" s="3" t="n">
        <v>28.24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-3.534225391438804</v>
      </c>
      <c r="E1105" s="2" t="n">
        <v>-1.441660079931424</v>
      </c>
      <c r="F1105" s="3" t="n">
        <v>1.655898432205288</v>
      </c>
      <c r="G1105" s="4" t="n">
        <v>48092</v>
      </c>
      <c r="H1105" s="4" t="n">
        <v>34314</v>
      </c>
      <c r="I1105" s="3" t="n">
        <v>38030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203.7829</v>
      </c>
      <c r="O1105" s="8" t="n">
        <v>102.1393</v>
      </c>
      <c r="P1105" s="3" t="n">
        <v>119.8738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195758</t>
        </is>
      </c>
      <c r="V1105" s="10" t="inlineStr">
        <is>
          <t>87548</t>
        </is>
      </c>
      <c r="W1105" s="3" t="inlineStr">
        <is>
          <t>132479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1200</v>
      </c>
      <c r="AC1105" s="5" t="n">
        <v>1200</v>
      </c>
      <c r="AD1105" s="4" t="n">
        <v>190</v>
      </c>
      <c r="AE1105" s="4" t="n">
        <v>142</v>
      </c>
      <c r="AF1105" s="5" t="n">
        <v>142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4528.35</v>
      </c>
      <c r="AL1105" s="4" t="n">
        <v>4463.75</v>
      </c>
      <c r="AM1105" s="5" t="n">
        <v>4463.75</v>
      </c>
      <c r="AN1105" s="4" t="n">
        <v>4491.35</v>
      </c>
      <c r="AO1105" s="4" t="n">
        <v>4426.6</v>
      </c>
      <c r="AP1105" s="3" t="n">
        <v>4499.9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1.212972851441736</v>
      </c>
      <c r="E1106" s="2" t="n">
        <v>1.363929182308918</v>
      </c>
      <c r="F1106" s="3" t="n">
        <v>1.592119392518236</v>
      </c>
      <c r="G1106" s="4" t="n">
        <v>40484</v>
      </c>
      <c r="H1106" s="4" t="n">
        <v>21258</v>
      </c>
      <c r="I1106" s="3" t="n">
        <v>17666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114.6915</v>
      </c>
      <c r="O1106" s="8" t="n">
        <v>58.0596</v>
      </c>
      <c r="P1106" s="3" t="n">
        <v>39.6343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110825</t>
        </is>
      </c>
      <c r="V1106" s="10" t="inlineStr">
        <is>
          <t>49637</t>
        </is>
      </c>
      <c r="W1106" s="3" t="inlineStr">
        <is>
          <t>36981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4501.7</v>
      </c>
      <c r="AO1106" s="4" t="n">
        <v>4563.1</v>
      </c>
      <c r="AP1106" s="3" t="n">
        <v>4635.75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-1.424152220860325</v>
      </c>
      <c r="E1107" s="2" t="n">
        <v>1.448674679771854</v>
      </c>
      <c r="F1107" s="3" t="n">
        <v>-0.309332503258702</v>
      </c>
      <c r="G1107" s="4" t="n">
        <v>1635</v>
      </c>
      <c r="H1107" s="4" t="n">
        <v>1142</v>
      </c>
      <c r="I1107" s="3" t="n">
        <v>883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2.3834</v>
      </c>
      <c r="O1107" s="8" t="n">
        <v>0.6892</v>
      </c>
      <c r="P1107" s="3" t="n">
        <v>0.8103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6282</t>
        </is>
      </c>
      <c r="V1107" s="10" t="inlineStr">
        <is>
          <t>1192</t>
        </is>
      </c>
      <c r="W1107" s="3" t="inlineStr">
        <is>
          <t>1471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2533.35</v>
      </c>
      <c r="AO1107" s="4" t="n">
        <v>2570.05</v>
      </c>
      <c r="AP1107" s="3" t="n">
        <v>2562.1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-0.5525370660281793</v>
      </c>
      <c r="E1108" s="2" t="n">
        <v>0.6482081674229095</v>
      </c>
      <c r="F1108" s="3" t="n">
        <v>0.05520287054926019</v>
      </c>
      <c r="G1108" s="4" t="n">
        <v>14781</v>
      </c>
      <c r="H1108" s="4" t="n">
        <v>9348</v>
      </c>
      <c r="I1108" s="3" t="n">
        <v>10206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8.393700000000001</v>
      </c>
      <c r="O1108" s="8" t="n">
        <v>3.6452</v>
      </c>
      <c r="P1108" s="3" t="n">
        <v>6.7618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75196</t>
        </is>
      </c>
      <c r="V1108" s="10" t="inlineStr">
        <is>
          <t>30955</t>
        </is>
      </c>
      <c r="W1108" s="3" t="inlineStr">
        <is>
          <t>66902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539.95</v>
      </c>
      <c r="AO1108" s="4" t="n">
        <v>543.45</v>
      </c>
      <c r="AP1108" s="3" t="n">
        <v>543.75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0.4532395482464876</v>
      </c>
      <c r="E1109" s="2" t="n">
        <v>-3.577504376340637</v>
      </c>
      <c r="F1109" s="3" t="n">
        <v>2.776925437250688</v>
      </c>
      <c r="G1109" s="4" t="n">
        <v>61452</v>
      </c>
      <c r="H1109" s="4" t="n">
        <v>67273</v>
      </c>
      <c r="I1109" s="3" t="n">
        <v>65316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166.9771</v>
      </c>
      <c r="O1109" s="8" t="n">
        <v>219.1561</v>
      </c>
      <c r="P1109" s="3" t="n">
        <v>292.0979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446402</t>
        </is>
      </c>
      <c r="V1109" s="10" t="inlineStr">
        <is>
          <t>646586</t>
        </is>
      </c>
      <c r="W1109" s="3" t="inlineStr">
        <is>
          <t>960397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12325</v>
      </c>
      <c r="AC1109" s="5" t="n">
        <v>12325</v>
      </c>
      <c r="AD1109" s="4" t="n">
        <v>81</v>
      </c>
      <c r="AE1109" s="4" t="n">
        <v>122</v>
      </c>
      <c r="AF1109" s="5" t="n">
        <v>122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2049.3</v>
      </c>
      <c r="AL1109" s="4" t="n">
        <v>1975.2</v>
      </c>
      <c r="AM1109" s="5" t="n">
        <v>1975.2</v>
      </c>
      <c r="AN1109" s="4" t="n">
        <v>2027.95</v>
      </c>
      <c r="AO1109" s="4" t="n">
        <v>1955.4</v>
      </c>
      <c r="AP1109" s="3" t="n">
        <v>2009.7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-1.774746464790754</v>
      </c>
      <c r="E1110" s="2" t="n">
        <v>0.3635438252081288</v>
      </c>
      <c r="F1110" s="3" t="n">
        <v>1.767667620531032</v>
      </c>
      <c r="G1110" s="4" t="n">
        <v>9302</v>
      </c>
      <c r="H1110" s="4" t="n">
        <v>4069</v>
      </c>
      <c r="I1110" s="3" t="n">
        <v>4455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11.8036</v>
      </c>
      <c r="O1110" s="8" t="n">
        <v>3.5733</v>
      </c>
      <c r="P1110" s="3" t="n">
        <v>4.113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43070</t>
        </is>
      </c>
      <c r="V1110" s="10" t="inlineStr">
        <is>
          <t>9071</t>
        </is>
      </c>
      <c r="W1110" s="3" t="inlineStr">
        <is>
          <t>11628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1375.35</v>
      </c>
      <c r="AO1110" s="4" t="n">
        <v>1380.35</v>
      </c>
      <c r="AP1110" s="3" t="n">
        <v>1404.75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-2.384002673647859</v>
      </c>
      <c r="E1111" s="2" t="n">
        <v>2.841654778887298</v>
      </c>
      <c r="F1111" s="3" t="n">
        <v>0.7213005603950571</v>
      </c>
      <c r="G1111" s="4" t="n">
        <v>17949</v>
      </c>
      <c r="H1111" s="4" t="n">
        <v>13531</v>
      </c>
      <c r="I1111" s="3" t="n">
        <v>9454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13.089</v>
      </c>
      <c r="O1111" s="8" t="n">
        <v>8.7942</v>
      </c>
      <c r="P1111" s="3" t="n">
        <v>6.615900000000001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440758</t>
        </is>
      </c>
      <c r="V1111" s="10" t="inlineStr">
        <is>
          <t>207146</t>
        </is>
      </c>
      <c r="W1111" s="3" t="inlineStr">
        <is>
          <t>154915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175.25</v>
      </c>
      <c r="AO1111" s="4" t="n">
        <v>180.23</v>
      </c>
      <c r="AP1111" s="3" t="n">
        <v>181.53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0.4501800720288144</v>
      </c>
      <c r="E1112" s="2" t="n">
        <v>2.340404342197001</v>
      </c>
      <c r="F1112" s="3" t="n">
        <v>3.026469443363176</v>
      </c>
      <c r="G1112" s="4" t="n">
        <v>3453</v>
      </c>
      <c r="H1112" s="4" t="n">
        <v>1006</v>
      </c>
      <c r="I1112" s="3" t="n">
        <v>1929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2.7655</v>
      </c>
      <c r="O1112" s="8" t="n">
        <v>0.3738</v>
      </c>
      <c r="P1112" s="3" t="n">
        <v>0.6643000000000001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167475</t>
        </is>
      </c>
      <c r="V1112" s="10" t="inlineStr">
        <is>
          <t>15601</t>
        </is>
      </c>
      <c r="W1112" s="3" t="inlineStr">
        <is>
          <t>39965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100.41</v>
      </c>
      <c r="AO1112" s="4" t="n">
        <v>102.76</v>
      </c>
      <c r="AP1112" s="3" t="n">
        <v>105.87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-6.554878048780484</v>
      </c>
      <c r="E1113" s="2" t="n">
        <v>7.667210440456766</v>
      </c>
      <c r="F1113" s="3" t="n">
        <v>1.363636363636375</v>
      </c>
      <c r="G1113" s="4" t="n">
        <v>366</v>
      </c>
      <c r="H1113" s="4" t="n">
        <v>381</v>
      </c>
      <c r="I1113" s="3" t="n">
        <v>236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0.048</v>
      </c>
      <c r="O1113" s="8" t="n">
        <v>0.0709</v>
      </c>
      <c r="P1113" s="3" t="n">
        <v>0.0357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55782</t>
        </is>
      </c>
      <c r="V1113" s="10" t="inlineStr">
        <is>
          <t>52659</t>
        </is>
      </c>
      <c r="W1113" s="3" t="inlineStr">
        <is>
          <t>20965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6.13</v>
      </c>
      <c r="AO1113" s="4" t="n">
        <v>6.6</v>
      </c>
      <c r="AP1113" s="3" t="n">
        <v>6.69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-2.458836443468709</v>
      </c>
      <c r="E1114" s="2" t="n">
        <v>-1.046590141796087</v>
      </c>
      <c r="F1114" s="3" t="n">
        <v>-0.01326812995185219</v>
      </c>
      <c r="G1114" s="4" t="n">
        <v>283613</v>
      </c>
      <c r="H1114" s="4" t="n">
        <v>171785</v>
      </c>
      <c r="I1114" s="3" t="n">
        <v>129253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1615.5786</v>
      </c>
      <c r="O1114" s="8" t="n">
        <v>878.7374000000001</v>
      </c>
      <c r="P1114" s="3" t="n">
        <v>592.5434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3576036</t>
        </is>
      </c>
      <c r="V1114" s="10" t="inlineStr">
        <is>
          <t>1829929</t>
        </is>
      </c>
      <c r="W1114" s="3" t="inlineStr">
        <is>
          <t>1487790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10850</v>
      </c>
      <c r="AC1114" s="5" t="n">
        <v>10850</v>
      </c>
      <c r="AD1114" s="4" t="n">
        <v>1082</v>
      </c>
      <c r="AE1114" s="4" t="n">
        <v>799</v>
      </c>
      <c r="AF1114" s="5" t="n">
        <v>799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2695.85</v>
      </c>
      <c r="AL1114" s="4" t="n">
        <v>2670.95</v>
      </c>
      <c r="AM1114" s="5" t="n">
        <v>2670.95</v>
      </c>
      <c r="AN1114" s="4" t="n">
        <v>2665.8</v>
      </c>
      <c r="AO1114" s="4" t="n">
        <v>2637.9</v>
      </c>
      <c r="AP1114" s="3" t="n">
        <v>2637.55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-2.447431920027584</v>
      </c>
      <c r="E1115" s="2" t="n">
        <v>-2.349823321554762</v>
      </c>
      <c r="F1115" s="3" t="n">
        <v>-2.78632169350463</v>
      </c>
      <c r="G1115" s="4" t="n">
        <v>26680</v>
      </c>
      <c r="H1115" s="4" t="n">
        <v>36533</v>
      </c>
      <c r="I1115" s="3" t="n">
        <v>41429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66.23220000000001</v>
      </c>
      <c r="O1115" s="8" t="n">
        <v>67.2415</v>
      </c>
      <c r="P1115" s="3" t="n">
        <v>84.91070000000001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1384087</t>
        </is>
      </c>
      <c r="V1115" s="10" t="inlineStr">
        <is>
          <t>806603</t>
        </is>
      </c>
      <c r="W1115" s="3" t="inlineStr">
        <is>
          <t>1403525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140000</v>
      </c>
      <c r="AC1115" s="5" t="n">
        <v>140000</v>
      </c>
      <c r="AD1115" s="4" t="n">
        <v>86</v>
      </c>
      <c r="AE1115" s="4" t="n">
        <v>217</v>
      </c>
      <c r="AF1115" s="5" t="n">
        <v>217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282.5</v>
      </c>
      <c r="AL1115" s="4" t="n">
        <v>276.75</v>
      </c>
      <c r="AM1115" s="5" t="n">
        <v>276.75</v>
      </c>
      <c r="AN1115" s="4" t="n">
        <v>283</v>
      </c>
      <c r="AO1115" s="4" t="n">
        <v>276.35</v>
      </c>
      <c r="AP1115" s="3" t="n">
        <v>268.65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-4.075984400553523</v>
      </c>
      <c r="E1116" s="2" t="n">
        <v>4.996721311475413</v>
      </c>
      <c r="F1116" s="3" t="n">
        <v>4.996252810392206</v>
      </c>
      <c r="G1116" s="4" t="n">
        <v>1056</v>
      </c>
      <c r="H1116" s="4" t="n">
        <v>178</v>
      </c>
      <c r="I1116" s="3" t="n">
        <v>53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1.1702</v>
      </c>
      <c r="O1116" s="8" t="n">
        <v>0.1697</v>
      </c>
      <c r="P1116" s="3" t="n">
        <v>0.0556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76.25</v>
      </c>
      <c r="AO1116" s="4" t="n">
        <v>80.06</v>
      </c>
      <c r="AP1116" s="3" t="n">
        <v>84.06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-1.998028261583969</v>
      </c>
      <c r="E1117" s="2" t="n">
        <v>1.267520622359338</v>
      </c>
      <c r="F1117" s="3" t="n">
        <v>2.000000000000003</v>
      </c>
      <c r="G1117" s="4" t="n">
        <v>213</v>
      </c>
      <c r="H1117" s="4" t="n">
        <v>110</v>
      </c>
      <c r="I1117" s="3" t="n">
        <v>38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0.9248999999999999</v>
      </c>
      <c r="O1117" s="8" t="n">
        <v>0.1828</v>
      </c>
      <c r="P1117" s="3" t="n">
        <v>0.0772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745.55</v>
      </c>
      <c r="AO1117" s="4" t="n">
        <v>755</v>
      </c>
      <c r="AP1117" s="3" t="n">
        <v>770.1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-3.267495732748101</v>
      </c>
      <c r="E1118" s="2" t="n">
        <v>3.755986891857814</v>
      </c>
      <c r="F1118" s="3" t="n">
        <v>-0.3401360544217529</v>
      </c>
      <c r="G1118" s="4" t="n">
        <v>925</v>
      </c>
      <c r="H1118" s="4" t="n">
        <v>361</v>
      </c>
      <c r="I1118" s="3" t="n">
        <v>368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0.1763</v>
      </c>
      <c r="O1118" s="8" t="n">
        <v>0.0293</v>
      </c>
      <c r="P1118" s="3" t="n">
        <v>0.0156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29408</t>
        </is>
      </c>
      <c r="V1118" s="10" t="inlineStr">
        <is>
          <t>2642</t>
        </is>
      </c>
      <c r="W1118" s="3" t="inlineStr">
        <is>
          <t>2419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39.67</v>
      </c>
      <c r="AO1118" s="4" t="n">
        <v>41.16</v>
      </c>
      <c r="AP1118" s="3" t="n">
        <v>41.02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-2.195945945945944</v>
      </c>
      <c r="E1119" s="2" t="n">
        <v>2.417962003454226</v>
      </c>
      <c r="F1119" s="3" t="n">
        <v>4.215851602023609</v>
      </c>
      <c r="G1119" s="4" t="n">
        <v>183</v>
      </c>
      <c r="H1119" s="4" t="n">
        <v>81</v>
      </c>
      <c r="I1119" s="3" t="n">
        <v>102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0.0492</v>
      </c>
      <c r="O1119" s="8" t="n">
        <v>0.0059</v>
      </c>
      <c r="P1119" s="3" t="n">
        <v>0.0218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75859</t>
        </is>
      </c>
      <c r="V1119" s="10" t="inlineStr">
        <is>
          <t>6860</t>
        </is>
      </c>
      <c r="W1119" s="3" t="inlineStr">
        <is>
          <t>23012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5.79</v>
      </c>
      <c r="AO1119" s="4" t="n">
        <v>5.93</v>
      </c>
      <c r="AP1119" s="3" t="n">
        <v>6.18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-2.009020090200901</v>
      </c>
      <c r="E1120" s="2" t="n">
        <v>2.217573221757327</v>
      </c>
      <c r="F1120" s="3" t="n">
        <v>0.7640878701050458</v>
      </c>
      <c r="G1120" s="4" t="n">
        <v>5278</v>
      </c>
      <c r="H1120" s="4" t="n">
        <v>3231</v>
      </c>
      <c r="I1120" s="3" t="n">
        <v>1857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2.2239</v>
      </c>
      <c r="O1120" s="8" t="n">
        <v>1.1673</v>
      </c>
      <c r="P1120" s="3" t="n">
        <v>0.4688000000000001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111760</t>
        </is>
      </c>
      <c r="V1120" s="10" t="inlineStr">
        <is>
          <t>58073</t>
        </is>
      </c>
      <c r="W1120" s="3" t="inlineStr">
        <is>
          <t>27866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71.7</v>
      </c>
      <c r="AO1120" s="4" t="n">
        <v>73.29000000000001</v>
      </c>
      <c r="AP1120" s="3" t="n">
        <v>73.84999999999999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-0.879303193695564</v>
      </c>
      <c r="E1121" s="2" t="n">
        <v>-1.615197924512505</v>
      </c>
      <c r="F1121" s="3" t="n">
        <v>-1.003742769649546</v>
      </c>
      <c r="G1121" s="4" t="n">
        <v>8490</v>
      </c>
      <c r="H1121" s="4" t="n">
        <v>15715</v>
      </c>
      <c r="I1121" s="3" t="n">
        <v>13889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6.9329</v>
      </c>
      <c r="O1121" s="8" t="n">
        <v>8.886699999999999</v>
      </c>
      <c r="P1121" s="3" t="n">
        <v>9.108700000000001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358637</t>
        </is>
      </c>
      <c r="V1121" s="10" t="inlineStr">
        <is>
          <t>595964</t>
        </is>
      </c>
      <c r="W1121" s="3" t="inlineStr">
        <is>
          <t>572628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119.49</v>
      </c>
      <c r="AO1121" s="4" t="n">
        <v>117.56</v>
      </c>
      <c r="AP1121" s="3" t="n">
        <v>116.38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-2.40499056061725</v>
      </c>
      <c r="E1122" s="2" t="n">
        <v>9.335576114381833</v>
      </c>
      <c r="F1122" s="3" t="n">
        <v>2.338461538461546</v>
      </c>
      <c r="G1122" s="4" t="n">
        <v>1702</v>
      </c>
      <c r="H1122" s="4" t="n">
        <v>6246</v>
      </c>
      <c r="I1122" s="3" t="n">
        <v>4518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1.361</v>
      </c>
      <c r="O1122" s="8" t="n">
        <v>4.551</v>
      </c>
      <c r="P1122" s="3" t="n">
        <v>3.3394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10642</t>
        </is>
      </c>
      <c r="V1122" s="10" t="inlineStr">
        <is>
          <t>12971</t>
        </is>
      </c>
      <c r="W1122" s="3" t="inlineStr">
        <is>
          <t>11295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594.5</v>
      </c>
      <c r="AO1122" s="4" t="n">
        <v>650</v>
      </c>
      <c r="AP1122" s="3" t="n">
        <v>665.2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-0.292275574112736</v>
      </c>
      <c r="E1123" s="2" t="n">
        <v>6.742043551088775</v>
      </c>
      <c r="F1123" s="3" t="n">
        <v>4.78619066300511</v>
      </c>
      <c r="G1123" s="4" t="n">
        <v>518</v>
      </c>
      <c r="H1123" s="4" t="n">
        <v>541</v>
      </c>
      <c r="I1123" s="3" t="n">
        <v>651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0.4025</v>
      </c>
      <c r="O1123" s="8" t="n">
        <v>0.1736</v>
      </c>
      <c r="P1123" s="3" t="n">
        <v>0.2243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131976</t>
        </is>
      </c>
      <c r="V1123" s="10" t="inlineStr">
        <is>
          <t>38430</t>
        </is>
      </c>
      <c r="W1123" s="3" t="inlineStr">
        <is>
          <t>41010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23.88</v>
      </c>
      <c r="AO1123" s="4" t="n">
        <v>25.49</v>
      </c>
      <c r="AP1123" s="3" t="n">
        <v>26.71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-1.004058961760305</v>
      </c>
      <c r="E1124" s="2" t="n">
        <v>-0.1078981441519298</v>
      </c>
      <c r="F1124" s="3" t="n">
        <v>-0.1728235039965398</v>
      </c>
      <c r="G1124" s="4" t="n">
        <v>31125</v>
      </c>
      <c r="H1124" s="4" t="n">
        <v>22837</v>
      </c>
      <c r="I1124" s="3" t="n">
        <v>29322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50.7413</v>
      </c>
      <c r="O1124" s="8" t="n">
        <v>33.0475</v>
      </c>
      <c r="P1124" s="3" t="n">
        <v>35.748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5467225</t>
        </is>
      </c>
      <c r="V1124" s="10" t="inlineStr">
        <is>
          <t>2728234</t>
        </is>
      </c>
      <c r="W1124" s="3" t="inlineStr">
        <is>
          <t>2625432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46.34</v>
      </c>
      <c r="AO1124" s="4" t="n">
        <v>46.29</v>
      </c>
      <c r="AP1124" s="3" t="n">
        <v>46.21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-3.594983743613567</v>
      </c>
      <c r="E1125" s="2" t="n">
        <v>4.297552514935434</v>
      </c>
      <c r="F1125" s="3" t="n">
        <v>4.887287509238735</v>
      </c>
      <c r="G1125" s="4" t="n">
        <v>629</v>
      </c>
      <c r="H1125" s="4" t="n">
        <v>799</v>
      </c>
      <c r="I1125" s="3" t="n">
        <v>325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0.1836</v>
      </c>
      <c r="O1125" s="8" t="n">
        <v>0.1486</v>
      </c>
      <c r="P1125" s="3" t="n">
        <v>0.0669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11282</t>
        </is>
      </c>
      <c r="V1125" s="10" t="inlineStr">
        <is>
          <t>3932</t>
        </is>
      </c>
      <c r="W1125" s="3" t="inlineStr">
        <is>
          <t>3385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103.78</v>
      </c>
      <c r="AO1125" s="4" t="n">
        <v>108.24</v>
      </c>
      <c r="AP1125" s="3" t="n">
        <v>113.53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0.3711558854718836</v>
      </c>
      <c r="E1126" s="2" t="n">
        <v>-2.705456191985495</v>
      </c>
      <c r="F1126" s="3" t="n">
        <v>-3.955788248981972</v>
      </c>
      <c r="G1126" s="4" t="n">
        <v>166</v>
      </c>
      <c r="H1126" s="4" t="n">
        <v>166</v>
      </c>
      <c r="I1126" s="3" t="n">
        <v>74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0.132</v>
      </c>
      <c r="O1126" s="8" t="n">
        <v>0.158</v>
      </c>
      <c r="P1126" s="3" t="n">
        <v>0.0308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265.02</v>
      </c>
      <c r="AO1126" s="4" t="n">
        <v>257.85</v>
      </c>
      <c r="AP1126" s="3" t="n">
        <v>247.65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0.2031488065007575</v>
      </c>
      <c r="E1127" s="2" t="n">
        <v>0.8362899138368044</v>
      </c>
      <c r="F1127" s="3" t="n">
        <v>-0.8544860517718106</v>
      </c>
      <c r="G1127" s="4" t="n">
        <v>821</v>
      </c>
      <c r="H1127" s="4" t="n">
        <v>946</v>
      </c>
      <c r="I1127" s="3" t="n">
        <v>784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0.5047</v>
      </c>
      <c r="O1127" s="8" t="n">
        <v>0.9868000000000001</v>
      </c>
      <c r="P1127" s="3" t="n">
        <v>0.4086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26375</t>
        </is>
      </c>
      <c r="V1127" s="10" t="inlineStr">
        <is>
          <t>64702</t>
        </is>
      </c>
      <c r="W1127" s="3" t="inlineStr">
        <is>
          <t>21143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118.38</v>
      </c>
      <c r="AO1127" s="4" t="n">
        <v>119.37</v>
      </c>
      <c r="AP1127" s="3" t="n">
        <v>118.35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0.4883342376560013</v>
      </c>
      <c r="E1128" s="2" t="n">
        <v>2.825773938084954</v>
      </c>
      <c r="F1128" s="3" t="n">
        <v>-0.1575354454752379</v>
      </c>
      <c r="G1128" s="4" t="n">
        <v>424</v>
      </c>
      <c r="H1128" s="4" t="n">
        <v>530</v>
      </c>
      <c r="I1128" s="3" t="n">
        <v>432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0.3102</v>
      </c>
      <c r="O1128" s="8" t="n">
        <v>0.2382</v>
      </c>
      <c r="P1128" s="3" t="n">
        <v>0.1171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46908</t>
        </is>
      </c>
      <c r="V1128" s="10" t="inlineStr">
        <is>
          <t>23853</t>
        </is>
      </c>
      <c r="W1128" s="3" t="inlineStr">
        <is>
          <t>6902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55.56</v>
      </c>
      <c r="AO1128" s="4" t="n">
        <v>57.13</v>
      </c>
      <c r="AP1128" s="3" t="n">
        <v>57.04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-1.565143824027077</v>
      </c>
      <c r="E1129" s="2" t="n">
        <v>0.6446067898581956</v>
      </c>
      <c r="F1129" s="3" t="n">
        <v>-0.3842869342442503</v>
      </c>
      <c r="G1129" s="4" t="n">
        <v>8613</v>
      </c>
      <c r="H1129" s="4" t="n">
        <v>7205</v>
      </c>
      <c r="I1129" s="3" t="n">
        <v>5017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5.323099999999999</v>
      </c>
      <c r="O1129" s="8" t="n">
        <v>3.8679</v>
      </c>
      <c r="P1129" s="3" t="n">
        <v>2.1208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1321485</t>
        </is>
      </c>
      <c r="V1129" s="10" t="inlineStr">
        <is>
          <t>943283</t>
        </is>
      </c>
      <c r="W1129" s="3" t="inlineStr">
        <is>
          <t>586203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23.27</v>
      </c>
      <c r="AO1129" s="4" t="n">
        <v>23.42</v>
      </c>
      <c r="AP1129" s="3" t="n">
        <v>23.33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-5.243979721166036</v>
      </c>
      <c r="E1130" s="2" t="n">
        <v>1.103494398929949</v>
      </c>
      <c r="F1130" s="3" t="n">
        <v>0.9426161733090676</v>
      </c>
      <c r="G1130" s="4" t="n">
        <v>35574</v>
      </c>
      <c r="H1130" s="4" t="n">
        <v>22770</v>
      </c>
      <c r="I1130" s="3" t="n">
        <v>14944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28.002</v>
      </c>
      <c r="O1130" s="8" t="n">
        <v>13.4638</v>
      </c>
      <c r="P1130" s="3" t="n">
        <v>9.963800000000001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483054</t>
        </is>
      </c>
      <c r="V1130" s="10" t="inlineStr">
        <is>
          <t>163771</t>
        </is>
      </c>
      <c r="W1130" s="3" t="inlineStr">
        <is>
          <t>87690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299.05</v>
      </c>
      <c r="AO1130" s="4" t="n">
        <v>302.35</v>
      </c>
      <c r="AP1130" s="3" t="n">
        <v>305.2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-1.565322095123408</v>
      </c>
      <c r="E1131" s="2" t="n">
        <v>1.777522935779808</v>
      </c>
      <c r="F1131" s="3" t="n">
        <v>0.6760563380281733</v>
      </c>
      <c r="G1131" s="4" t="n">
        <v>7052</v>
      </c>
      <c r="H1131" s="4" t="n">
        <v>4853</v>
      </c>
      <c r="I1131" s="3" t="n">
        <v>4337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8.0504</v>
      </c>
      <c r="O1131" s="8" t="n">
        <v>3.1927</v>
      </c>
      <c r="P1131" s="3" t="n">
        <v>2.8981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170868</t>
        </is>
      </c>
      <c r="V1131" s="10" t="inlineStr">
        <is>
          <t>48315</t>
        </is>
      </c>
      <c r="W1131" s="3" t="inlineStr">
        <is>
          <t>51000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261.6</v>
      </c>
      <c r="AO1131" s="4" t="n">
        <v>266.25</v>
      </c>
      <c r="AP1131" s="3" t="n">
        <v>268.05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-4.263757633652892</v>
      </c>
      <c r="E1132" s="2" t="n">
        <v>-4.795759276582469</v>
      </c>
      <c r="F1132" s="3" t="n">
        <v>3.111957477868646</v>
      </c>
      <c r="G1132" s="4" t="n">
        <v>5335</v>
      </c>
      <c r="H1132" s="4" t="n">
        <v>2689</v>
      </c>
      <c r="I1132" s="3" t="n">
        <v>4623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13.9604</v>
      </c>
      <c r="O1132" s="8" t="n">
        <v>8.2384</v>
      </c>
      <c r="P1132" s="3" t="n">
        <v>12.6049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4630</t>
        </is>
      </c>
      <c r="V1132" s="10" t="inlineStr">
        <is>
          <t>3835</t>
        </is>
      </c>
      <c r="W1132" s="3" t="inlineStr">
        <is>
          <t>5831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11224.5</v>
      </c>
      <c r="AO1132" s="4" t="n">
        <v>10686.2</v>
      </c>
      <c r="AP1132" s="3" t="n">
        <v>11018.75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-1.358087119843961</v>
      </c>
      <c r="E1133" s="2" t="n">
        <v>7.667521054558773</v>
      </c>
      <c r="F1133" s="3" t="n">
        <v>-0.4557203101618859</v>
      </c>
      <c r="G1133" s="4" t="n">
        <v>10398</v>
      </c>
      <c r="H1133" s="4" t="n">
        <v>123614</v>
      </c>
      <c r="I1133" s="3" t="n">
        <v>28748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8.1473</v>
      </c>
      <c r="O1133" s="8" t="n">
        <v>291.2584</v>
      </c>
      <c r="P1133" s="3" t="n">
        <v>43.4234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52776</t>
        </is>
      </c>
      <c r="V1133" s="10" t="inlineStr">
        <is>
          <t>440621</t>
        </is>
      </c>
      <c r="W1133" s="3" t="inlineStr">
        <is>
          <t>131190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682.75</v>
      </c>
      <c r="AO1133" s="4" t="n">
        <v>735.1</v>
      </c>
      <c r="AP1133" s="3" t="n">
        <v>731.75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-1.035861059505707</v>
      </c>
      <c r="E1134" s="2" t="n">
        <v>2.696399112577499</v>
      </c>
      <c r="F1134" s="3" t="n">
        <v>0.7201019221182076</v>
      </c>
      <c r="G1134" s="4" t="n">
        <v>5384</v>
      </c>
      <c r="H1134" s="4" t="n">
        <v>2642</v>
      </c>
      <c r="I1134" s="3" t="n">
        <v>3261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5.1939</v>
      </c>
      <c r="O1134" s="8" t="n">
        <v>3.2126</v>
      </c>
      <c r="P1134" s="3" t="n">
        <v>2.5147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35917</t>
        </is>
      </c>
      <c r="V1134" s="10" t="inlineStr">
        <is>
          <t>22982</t>
        </is>
      </c>
      <c r="W1134" s="3" t="inlineStr">
        <is>
          <t>13789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878.95</v>
      </c>
      <c r="AO1134" s="4" t="n">
        <v>902.65</v>
      </c>
      <c r="AP1134" s="3" t="n">
        <v>909.15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-1.135345085150868</v>
      </c>
      <c r="E1135" s="2" t="n">
        <v>-0.8915080084617759</v>
      </c>
      <c r="F1135" s="3" t="n">
        <v>0.9833816130507638</v>
      </c>
      <c r="G1135" s="4" t="n">
        <v>449</v>
      </c>
      <c r="H1135" s="4" t="n">
        <v>531</v>
      </c>
      <c r="I1135" s="3" t="n">
        <v>231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2.8174</v>
      </c>
      <c r="O1135" s="8" t="n">
        <v>0.3065</v>
      </c>
      <c r="P1135" s="3" t="n">
        <v>0.05980000000000001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193847</t>
        </is>
      </c>
      <c r="V1135" s="10" t="inlineStr">
        <is>
          <t>11933</t>
        </is>
      </c>
      <c r="W1135" s="3" t="inlineStr">
        <is>
          <t>3338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132.36</v>
      </c>
      <c r="AO1135" s="4" t="n">
        <v>131.18</v>
      </c>
      <c r="AP1135" s="3" t="n">
        <v>132.47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-3.303136991178449</v>
      </c>
      <c r="E1136" s="2" t="n">
        <v>-0.1063655702830923</v>
      </c>
      <c r="F1136" s="3" t="n">
        <v>2.485871078712418</v>
      </c>
      <c r="G1136" s="4" t="n">
        <v>491</v>
      </c>
      <c r="H1136" s="4" t="n">
        <v>1084</v>
      </c>
      <c r="I1136" s="3" t="n">
        <v>617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0.4751</v>
      </c>
      <c r="O1136" s="8" t="n">
        <v>0.5604</v>
      </c>
      <c r="P1136" s="3" t="n">
        <v>0.2194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2949</t>
        </is>
      </c>
      <c r="V1136" s="10" t="inlineStr">
        <is>
          <t>2407</t>
        </is>
      </c>
      <c r="W1136" s="3" t="inlineStr">
        <is>
          <t>811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1222.2</v>
      </c>
      <c r="AO1136" s="4" t="n">
        <v>1220.9</v>
      </c>
      <c r="AP1136" s="3" t="n">
        <v>1251.25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1.690391459074734</v>
      </c>
      <c r="E1137" s="2" t="n">
        <v>0.6999125109361388</v>
      </c>
      <c r="F1137" s="3" t="n">
        <v>0.1737619461338033</v>
      </c>
      <c r="G1137" s="4" t="n">
        <v>261</v>
      </c>
      <c r="H1137" s="4" t="n">
        <v>207</v>
      </c>
      <c r="I1137" s="3" t="n">
        <v>479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0.08220000000000001</v>
      </c>
      <c r="O1137" s="8" t="n">
        <v>0.0355</v>
      </c>
      <c r="P1137" s="3" t="n">
        <v>0.0342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17644</t>
        </is>
      </c>
      <c r="V1137" s="10" t="inlineStr">
        <is>
          <t>4357</t>
        </is>
      </c>
      <c r="W1137" s="3" t="inlineStr">
        <is>
          <t>2811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34.29</v>
      </c>
      <c r="AO1137" s="4" t="n">
        <v>34.53</v>
      </c>
      <c r="AP1137" s="3" t="n">
        <v>34.59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-5.981595092024531</v>
      </c>
      <c r="E1138" s="2" t="n">
        <v>16.63947797716149</v>
      </c>
      <c r="F1138" s="3" t="n">
        <v>8.764568764568761</v>
      </c>
      <c r="G1138" s="4" t="n">
        <v>549</v>
      </c>
      <c r="H1138" s="4" t="n">
        <v>790</v>
      </c>
      <c r="I1138" s="3" t="n">
        <v>2366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0.3055</v>
      </c>
      <c r="O1138" s="8" t="n">
        <v>0.1542</v>
      </c>
      <c r="P1138" s="3" t="n">
        <v>0.8183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143728</t>
        </is>
      </c>
      <c r="V1138" s="10" t="inlineStr">
        <is>
          <t>46483</t>
        </is>
      </c>
      <c r="W1138" s="3" t="inlineStr">
        <is>
          <t>94105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18.39</v>
      </c>
      <c r="AO1138" s="4" t="n">
        <v>21.45</v>
      </c>
      <c r="AP1138" s="3" t="n">
        <v>23.33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0.4864934067340871</v>
      </c>
      <c r="E1139" s="2" t="n">
        <v>0.216588100394957</v>
      </c>
      <c r="F1139" s="3" t="n">
        <v>4.996186117467591</v>
      </c>
      <c r="G1139" s="4" t="n">
        <v>224</v>
      </c>
      <c r="H1139" s="4" t="n">
        <v>103</v>
      </c>
      <c r="I1139" s="3" t="n">
        <v>165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0.6346000000000001</v>
      </c>
      <c r="O1139" s="8" t="n">
        <v>0.09130000000000001</v>
      </c>
      <c r="P1139" s="3" t="n">
        <v>0.2253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78.48999999999999</v>
      </c>
      <c r="AO1139" s="4" t="n">
        <v>78.66</v>
      </c>
      <c r="AP1139" s="3" t="n">
        <v>82.59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-1.03284795123603</v>
      </c>
      <c r="E1140" s="2" t="n">
        <v>2.48075278015397</v>
      </c>
      <c r="F1140" s="3" t="n">
        <v>3.322203672787984</v>
      </c>
      <c r="G1140" s="4" t="n">
        <v>1758</v>
      </c>
      <c r="H1140" s="4" t="n">
        <v>2537</v>
      </c>
      <c r="I1140" s="3" t="n">
        <v>1816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0.7634000000000001</v>
      </c>
      <c r="O1140" s="8" t="n">
        <v>0.5581</v>
      </c>
      <c r="P1140" s="3" t="n">
        <v>0.4153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89940</t>
        </is>
      </c>
      <c r="V1140" s="10" t="inlineStr">
        <is>
          <t>49947</t>
        </is>
      </c>
      <c r="W1140" s="3" t="inlineStr">
        <is>
          <t>35190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58.45</v>
      </c>
      <c r="AO1140" s="4" t="n">
        <v>59.9</v>
      </c>
      <c r="AP1140" s="3" t="n">
        <v>61.89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0.70679434564524</v>
      </c>
      <c r="E1141" s="2" t="n">
        <v>12.08965361104821</v>
      </c>
      <c r="F1141" s="3" t="n">
        <v>6.140173702282365</v>
      </c>
      <c r="G1141" s="4" t="n">
        <v>1248</v>
      </c>
      <c r="H1141" s="4" t="n">
        <v>1033</v>
      </c>
      <c r="I1141" s="3" t="n">
        <v>1208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0.359</v>
      </c>
      <c r="O1141" s="8" t="n">
        <v>0.5063000000000001</v>
      </c>
      <c r="P1141" s="3" t="n">
        <v>0.3831000000000001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43945</t>
        </is>
      </c>
      <c r="V1141" s="10" t="inlineStr">
        <is>
          <t>60521</t>
        </is>
      </c>
      <c r="W1141" s="3" t="inlineStr">
        <is>
          <t>48075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44.17</v>
      </c>
      <c r="AO1141" s="4" t="n">
        <v>49.51</v>
      </c>
      <c r="AP1141" s="3" t="n">
        <v>52.55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-3.174055545972048</v>
      </c>
      <c r="E1142" s="2" t="n">
        <v>3.990735791911625</v>
      </c>
      <c r="F1142" s="3" t="n">
        <v>0.1370567072126185</v>
      </c>
      <c r="G1142" s="4" t="n">
        <v>4142</v>
      </c>
      <c r="H1142" s="4" t="n">
        <v>2681</v>
      </c>
      <c r="I1142" s="3" t="n">
        <v>2199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3.2553</v>
      </c>
      <c r="O1142" s="8" t="n">
        <v>1.4734</v>
      </c>
      <c r="P1142" s="3" t="n">
        <v>0.8422000000000001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385371</t>
        </is>
      </c>
      <c r="V1142" s="10" t="inlineStr">
        <is>
          <t>102306</t>
        </is>
      </c>
      <c r="W1142" s="3" t="inlineStr">
        <is>
          <t>78965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56.13</v>
      </c>
      <c r="AO1142" s="4" t="n">
        <v>58.37</v>
      </c>
      <c r="AP1142" s="3" t="n">
        <v>58.45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-0.03435983335481359</v>
      </c>
      <c r="E1143" s="2" t="n">
        <v>-0.2663802363050503</v>
      </c>
      <c r="F1143" s="3" t="n">
        <v>0.934821005471079</v>
      </c>
      <c r="G1143" s="4" t="n">
        <v>44433</v>
      </c>
      <c r="H1143" s="4" t="n">
        <v>41327</v>
      </c>
      <c r="I1143" s="3" t="n">
        <v>30501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163.4396</v>
      </c>
      <c r="O1143" s="8" t="n">
        <v>199.2055</v>
      </c>
      <c r="P1143" s="3" t="n">
        <v>131.2776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3614472</t>
        </is>
      </c>
      <c r="V1143" s="10" t="inlineStr">
        <is>
          <t>4724350</t>
        </is>
      </c>
      <c r="W1143" s="3" t="inlineStr">
        <is>
          <t>2195130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27000</v>
      </c>
      <c r="AC1143" s="5" t="n">
        <v>27000</v>
      </c>
      <c r="AD1143" s="4" t="n">
        <v>75</v>
      </c>
      <c r="AE1143" s="4" t="n">
        <v>51</v>
      </c>
      <c r="AF1143" s="5" t="n">
        <v>51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234.39</v>
      </c>
      <c r="AL1143" s="4" t="n">
        <v>234.57</v>
      </c>
      <c r="AM1143" s="5" t="n">
        <v>234.57</v>
      </c>
      <c r="AN1143" s="4" t="n">
        <v>232.75</v>
      </c>
      <c r="AO1143" s="4" t="n">
        <v>232.13</v>
      </c>
      <c r="AP1143" s="3" t="n">
        <v>234.3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-1.038891848694727</v>
      </c>
      <c r="E1144" s="2" t="n">
        <v>5.908479138627188</v>
      </c>
      <c r="F1144" s="3" t="n">
        <v>0.6481128478841086</v>
      </c>
      <c r="G1144" s="4" t="n">
        <v>782</v>
      </c>
      <c r="H1144" s="4" t="n">
        <v>474</v>
      </c>
      <c r="I1144" s="3" t="n">
        <v>556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0.3154</v>
      </c>
      <c r="O1144" s="8" t="n">
        <v>0.1665</v>
      </c>
      <c r="P1144" s="3" t="n">
        <v>0.25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30130</t>
        </is>
      </c>
      <c r="V1144" s="10" t="inlineStr">
        <is>
          <t>11123</t>
        </is>
      </c>
      <c r="W1144" s="3" t="inlineStr">
        <is>
          <t>15294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74.3</v>
      </c>
      <c r="AO1144" s="4" t="n">
        <v>78.69</v>
      </c>
      <c r="AP1144" s="3" t="n">
        <v>79.2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1.911745449783938</v>
      </c>
      <c r="E1145" s="2" t="n">
        <v>3.501220609019669</v>
      </c>
      <c r="F1145" s="3" t="n">
        <v>3.662094221339443</v>
      </c>
      <c r="G1145" s="4" t="n">
        <v>3764</v>
      </c>
      <c r="H1145" s="4" t="n">
        <v>13560</v>
      </c>
      <c r="I1145" s="3" t="n">
        <v>7090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2.1153</v>
      </c>
      <c r="O1145" s="8" t="n">
        <v>5.4288</v>
      </c>
      <c r="P1145" s="3" t="n">
        <v>6.2004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78753</t>
        </is>
      </c>
      <c r="V1145" s="10" t="inlineStr">
        <is>
          <t>173624</t>
        </is>
      </c>
      <c r="W1145" s="3" t="inlineStr">
        <is>
          <t>217369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155.66</v>
      </c>
      <c r="AO1145" s="4" t="n">
        <v>161.11</v>
      </c>
      <c r="AP1145" s="3" t="n">
        <v>167.01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-0.9202059202059174</v>
      </c>
      <c r="E1146" s="2" t="n">
        <v>0.5455608235370438</v>
      </c>
      <c r="F1146" s="3" t="n">
        <v>3.572120664039803</v>
      </c>
      <c r="G1146" s="4" t="n">
        <v>6545</v>
      </c>
      <c r="H1146" s="4" t="n">
        <v>4271</v>
      </c>
      <c r="I1146" s="3" t="n">
        <v>7738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12.6239</v>
      </c>
      <c r="O1146" s="8" t="n">
        <v>4.8334</v>
      </c>
      <c r="P1146" s="3" t="n">
        <v>7.2389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116829</t>
        </is>
      </c>
      <c r="V1146" s="10" t="inlineStr">
        <is>
          <t>33367</t>
        </is>
      </c>
      <c r="W1146" s="3" t="inlineStr">
        <is>
          <t>39263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769.85</v>
      </c>
      <c r="AO1146" s="4" t="n">
        <v>774.05</v>
      </c>
      <c r="AP1146" s="3" t="n">
        <v>801.7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0.9389315867186683</v>
      </c>
      <c r="E1147" s="2" t="n">
        <v>5.078579198079578</v>
      </c>
      <c r="F1147" s="3" t="n">
        <v>4.747456719614497</v>
      </c>
      <c r="G1147" s="4" t="n">
        <v>17748</v>
      </c>
      <c r="H1147" s="4" t="n">
        <v>22447</v>
      </c>
      <c r="I1147" s="3" t="n">
        <v>29269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21.2667</v>
      </c>
      <c r="O1147" s="8" t="n">
        <v>30.5198</v>
      </c>
      <c r="P1147" s="3" t="n">
        <v>39.2885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313534</t>
        </is>
      </c>
      <c r="V1147" s="10" t="inlineStr">
        <is>
          <t>403681</t>
        </is>
      </c>
      <c r="W1147" s="3" t="inlineStr">
        <is>
          <t>447010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266.61</v>
      </c>
      <c r="AO1147" s="4" t="n">
        <v>280.15</v>
      </c>
      <c r="AP1147" s="3" t="n">
        <v>293.45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-1.503311258278152</v>
      </c>
      <c r="E1148" s="2" t="n">
        <v>1.828817319975794</v>
      </c>
      <c r="F1148" s="3" t="n">
        <v>2.297788048861023</v>
      </c>
      <c r="G1148" s="4" t="n">
        <v>13167</v>
      </c>
      <c r="H1148" s="4" t="n">
        <v>14376</v>
      </c>
      <c r="I1148" s="3" t="n">
        <v>18356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10.336</v>
      </c>
      <c r="O1148" s="8" t="n">
        <v>8.914</v>
      </c>
      <c r="P1148" s="3" t="n">
        <v>17.0341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317274</t>
        </is>
      </c>
      <c r="V1148" s="10" t="inlineStr">
        <is>
          <t>206956</t>
        </is>
      </c>
      <c r="W1148" s="3" t="inlineStr">
        <is>
          <t>341178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148.73</v>
      </c>
      <c r="AO1148" s="4" t="n">
        <v>151.45</v>
      </c>
      <c r="AP1148" s="3" t="n">
        <v>154.93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-1.117386783027143</v>
      </c>
      <c r="E1149" s="2" t="n">
        <v>1.375399525724298</v>
      </c>
      <c r="F1149" s="3" t="n">
        <v>-1.4726821528823</v>
      </c>
      <c r="G1149" s="4" t="n">
        <v>50469</v>
      </c>
      <c r="H1149" s="4" t="n">
        <v>35068</v>
      </c>
      <c r="I1149" s="3" t="n">
        <v>26402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117.0163</v>
      </c>
      <c r="O1149" s="8" t="n">
        <v>122.4074</v>
      </c>
      <c r="P1149" s="3" t="n">
        <v>43.8336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328705</t>
        </is>
      </c>
      <c r="V1149" s="10" t="inlineStr">
        <is>
          <t>331434</t>
        </is>
      </c>
      <c r="W1149" s="3" t="inlineStr">
        <is>
          <t>90096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2424.75</v>
      </c>
      <c r="AO1149" s="4" t="n">
        <v>2458.1</v>
      </c>
      <c r="AP1149" s="3" t="n">
        <v>2421.9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0.7682535841751922</v>
      </c>
      <c r="E1150" s="2" t="n">
        <v>-0.8704526353704028</v>
      </c>
      <c r="F1150" s="3" t="n">
        <v>2.967359050445107</v>
      </c>
      <c r="G1150" s="4" t="n">
        <v>1082</v>
      </c>
      <c r="H1150" s="4" t="n">
        <v>424</v>
      </c>
      <c r="I1150" s="3" t="n">
        <v>781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0.2703</v>
      </c>
      <c r="O1150" s="8" t="n">
        <v>0.1302</v>
      </c>
      <c r="P1150" s="3" t="n">
        <v>0.1337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10071</t>
        </is>
      </c>
      <c r="V1150" s="10" t="inlineStr">
        <is>
          <t>4150</t>
        </is>
      </c>
      <c r="W1150" s="3" t="inlineStr">
        <is>
          <t>3420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166.58</v>
      </c>
      <c r="AO1150" s="4" t="n">
        <v>165.13</v>
      </c>
      <c r="AP1150" s="3" t="n">
        <v>170.03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-1.818518347138019</v>
      </c>
      <c r="E1151" s="2" t="n">
        <v>-1.098124234140832</v>
      </c>
      <c r="F1151" s="3" t="n">
        <v>-0.5051227066952542</v>
      </c>
      <c r="G1151" s="4" t="n">
        <v>4605</v>
      </c>
      <c r="H1151" s="4" t="n">
        <v>10601</v>
      </c>
      <c r="I1151" s="3" t="n">
        <v>5931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7.9138</v>
      </c>
      <c r="O1151" s="8" t="n">
        <v>5.9781</v>
      </c>
      <c r="P1151" s="3" t="n">
        <v>4.0583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56756</t>
        </is>
      </c>
      <c r="V1151" s="10" t="inlineStr">
        <is>
          <t>29461</t>
        </is>
      </c>
      <c r="W1151" s="3" t="inlineStr">
        <is>
          <t>21443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1060.9</v>
      </c>
      <c r="AO1151" s="4" t="n">
        <v>1049.25</v>
      </c>
      <c r="AP1151" s="3" t="n">
        <v>1043.95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-3.563626433642821</v>
      </c>
      <c r="E1152" s="2" t="n">
        <v>4.785501911369117</v>
      </c>
      <c r="F1152" s="3" t="n">
        <v>4.99932441561951</v>
      </c>
      <c r="G1152" s="4" t="n">
        <v>708</v>
      </c>
      <c r="H1152" s="4" t="n">
        <v>339</v>
      </c>
      <c r="I1152" s="3" t="n">
        <v>150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0.701</v>
      </c>
      <c r="O1152" s="8" t="n">
        <v>0.1683</v>
      </c>
      <c r="P1152" s="3" t="n">
        <v>0.1339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11260</t>
        </is>
      </c>
      <c r="V1152" s="10" t="inlineStr">
        <is>
          <t>2733</t>
        </is>
      </c>
      <c r="W1152" s="3" t="inlineStr">
        <is>
          <t>2525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353.15</v>
      </c>
      <c r="AO1152" s="4" t="n">
        <v>370.05</v>
      </c>
      <c r="AP1152" s="3" t="n">
        <v>388.55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-1.369047619047622</v>
      </c>
      <c r="E1153" s="2" t="n">
        <v>7.543753771876887</v>
      </c>
      <c r="F1153" s="3" t="n">
        <v>1.907968574635241</v>
      </c>
      <c r="G1153" s="4" t="n">
        <v>197</v>
      </c>
      <c r="H1153" s="4" t="n">
        <v>250</v>
      </c>
      <c r="I1153" s="3" t="n">
        <v>78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0.0309</v>
      </c>
      <c r="O1153" s="8" t="n">
        <v>0.0609</v>
      </c>
      <c r="P1153" s="3" t="n">
        <v>0.0111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12710</t>
        </is>
      </c>
      <c r="V1153" s="10" t="inlineStr">
        <is>
          <t>17486</t>
        </is>
      </c>
      <c r="W1153" s="3" t="inlineStr">
        <is>
          <t>3727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16.57</v>
      </c>
      <c r="AO1153" s="4" t="n">
        <v>17.82</v>
      </c>
      <c r="AP1153" s="3" t="n">
        <v>18.16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-0.7674106286372065</v>
      </c>
      <c r="E1154" s="2" t="n">
        <v>-1.205129857575565</v>
      </c>
      <c r="F1154" s="3" t="n">
        <v>1.272015655577299</v>
      </c>
      <c r="G1154" s="4" t="n">
        <v>15139</v>
      </c>
      <c r="H1154" s="4" t="n">
        <v>12151</v>
      </c>
      <c r="I1154" s="3" t="n">
        <v>21610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11.3394</v>
      </c>
      <c r="O1154" s="8" t="n">
        <v>6.6077</v>
      </c>
      <c r="P1154" s="3" t="n">
        <v>13.9428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74367</t>
        </is>
      </c>
      <c r="V1154" s="10" t="inlineStr">
        <is>
          <t>42720</t>
        </is>
      </c>
      <c r="W1154" s="3" t="inlineStr">
        <is>
          <t>76238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775.85</v>
      </c>
      <c r="AO1154" s="4" t="n">
        <v>766.5</v>
      </c>
      <c r="AP1154" s="3" t="n">
        <v>776.25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2.16812821288176</v>
      </c>
      <c r="E1155" s="2" t="n">
        <v>0.9115932163258113</v>
      </c>
      <c r="F1155" s="3" t="n">
        <v>2.234931808183013</v>
      </c>
      <c r="G1155" s="4" t="n">
        <v>15421</v>
      </c>
      <c r="H1155" s="4" t="n">
        <v>16448</v>
      </c>
      <c r="I1155" s="3" t="n">
        <v>7943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21.3293</v>
      </c>
      <c r="O1155" s="8" t="n">
        <v>15.349</v>
      </c>
      <c r="P1155" s="3" t="n">
        <v>11.8357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67480</t>
        </is>
      </c>
      <c r="V1155" s="10" t="inlineStr">
        <is>
          <t>28686</t>
        </is>
      </c>
      <c r="W1155" s="3" t="inlineStr">
        <is>
          <t>22715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1689.35</v>
      </c>
      <c r="AO1155" s="4" t="n">
        <v>1704.75</v>
      </c>
      <c r="AP1155" s="3" t="n">
        <v>1742.85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-1.638546398442567</v>
      </c>
      <c r="E1156" s="2" t="n">
        <v>3.39765792511957</v>
      </c>
      <c r="F1156" s="3" t="n">
        <v>-0.3190301483490122</v>
      </c>
      <c r="G1156" s="4" t="n">
        <v>1738</v>
      </c>
      <c r="H1156" s="4" t="n">
        <v>498</v>
      </c>
      <c r="I1156" s="3" t="n">
        <v>1499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0.2432</v>
      </c>
      <c r="O1156" s="8" t="n">
        <v>0.0761</v>
      </c>
      <c r="P1156" s="3" t="n">
        <v>0.0772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18668</t>
        </is>
      </c>
      <c r="V1156" s="10" t="inlineStr">
        <is>
          <t>6275</t>
        </is>
      </c>
      <c r="W1156" s="3" t="inlineStr">
        <is>
          <t>4787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60.63</v>
      </c>
      <c r="AO1156" s="4" t="n">
        <v>62.69</v>
      </c>
      <c r="AP1156" s="3" t="n">
        <v>62.49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0.2516453735965843</v>
      </c>
      <c r="E1157" s="2" t="n">
        <v>-0.8399304885113</v>
      </c>
      <c r="F1157" s="3" t="n">
        <v>1.012559633920757</v>
      </c>
      <c r="G1157" s="4" t="n">
        <v>1589</v>
      </c>
      <c r="H1157" s="4" t="n">
        <v>3749</v>
      </c>
      <c r="I1157" s="3" t="n">
        <v>4262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2.4763</v>
      </c>
      <c r="O1157" s="8" t="n">
        <v>2.573</v>
      </c>
      <c r="P1157" s="3" t="n">
        <v>3.8688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23403</t>
        </is>
      </c>
      <c r="V1157" s="10" t="inlineStr">
        <is>
          <t>14117</t>
        </is>
      </c>
      <c r="W1157" s="3" t="inlineStr">
        <is>
          <t>41482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517.9</v>
      </c>
      <c r="AO1157" s="4" t="n">
        <v>513.55</v>
      </c>
      <c r="AP1157" s="3" t="n">
        <v>518.75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0.4005854710731104</v>
      </c>
      <c r="E1158" s="2" t="n">
        <v>-0.6291721015882794</v>
      </c>
      <c r="F1158" s="3" t="n">
        <v>1.37441124237512</v>
      </c>
      <c r="G1158" s="4" t="n">
        <v>42789</v>
      </c>
      <c r="H1158" s="4" t="n">
        <v>42540</v>
      </c>
      <c r="I1158" s="3" t="n">
        <v>52780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70.3349</v>
      </c>
      <c r="O1158" s="8" t="n">
        <v>78.43180000000001</v>
      </c>
      <c r="P1158" s="3" t="n">
        <v>143.9837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601012</t>
        </is>
      </c>
      <c r="V1158" s="10" t="inlineStr">
        <is>
          <t>709606</t>
        </is>
      </c>
      <c r="W1158" s="3" t="inlineStr">
        <is>
          <t>1233137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13200</v>
      </c>
      <c r="AC1158" s="5" t="n">
        <v>13200</v>
      </c>
      <c r="AD1158" s="4" t="n">
        <v>39</v>
      </c>
      <c r="AE1158" s="4" t="n">
        <v>39</v>
      </c>
      <c r="AF1158" s="5" t="n">
        <v>39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659.05</v>
      </c>
      <c r="AL1158" s="4" t="n">
        <v>653.75</v>
      </c>
      <c r="AM1158" s="5" t="n">
        <v>653.75</v>
      </c>
      <c r="AN1158" s="4" t="n">
        <v>651.65</v>
      </c>
      <c r="AO1158" s="4" t="n">
        <v>647.55</v>
      </c>
      <c r="AP1158" s="3" t="n">
        <v>656.45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-2.064878353087961</v>
      </c>
      <c r="E1159" s="2" t="n">
        <v>4.993948659150266</v>
      </c>
      <c r="F1159" s="3" t="n">
        <v>4.999089971485761</v>
      </c>
      <c r="G1159" s="4" t="n">
        <v>4302</v>
      </c>
      <c r="H1159" s="4" t="n">
        <v>883</v>
      </c>
      <c r="I1159" s="3" t="n">
        <v>3364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6.0784</v>
      </c>
      <c r="O1159" s="8" t="n">
        <v>3.5529</v>
      </c>
      <c r="P1159" s="3" t="n">
        <v>9.349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228665</t>
        </is>
      </c>
      <c r="V1159" s="10" t="inlineStr">
        <is>
          <t>104420</t>
        </is>
      </c>
      <c r="W1159" s="3" t="inlineStr">
        <is>
          <t>243456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156.99</v>
      </c>
      <c r="AO1159" s="4" t="n">
        <v>164.83</v>
      </c>
      <c r="AP1159" s="3" t="n">
        <v>173.07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-0.7450700455072667</v>
      </c>
      <c r="E1160" s="2" t="n">
        <v>-0.2247494044140783</v>
      </c>
      <c r="F1160" s="3" t="n">
        <v>1.464161823669865</v>
      </c>
      <c r="G1160" s="4" t="n">
        <v>15734</v>
      </c>
      <c r="H1160" s="4" t="n">
        <v>21030</v>
      </c>
      <c r="I1160" s="3" t="n">
        <v>23771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16.8908</v>
      </c>
      <c r="O1160" s="8" t="n">
        <v>14.8043</v>
      </c>
      <c r="P1160" s="3" t="n">
        <v>16.1343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349750</t>
        </is>
      </c>
      <c r="V1160" s="10" t="inlineStr">
        <is>
          <t>249766</t>
        </is>
      </c>
      <c r="W1160" s="3" t="inlineStr">
        <is>
          <t>291439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222.47</v>
      </c>
      <c r="AO1160" s="4" t="n">
        <v>221.97</v>
      </c>
      <c r="AP1160" s="3" t="n">
        <v>225.22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-5.03978779840849</v>
      </c>
      <c r="E1161" s="2" t="n">
        <v>-5.027932960893863</v>
      </c>
      <c r="F1161" s="3" t="n">
        <v>5.000000000000016</v>
      </c>
      <c r="G1161" s="4" t="n">
        <v>76</v>
      </c>
      <c r="H1161" s="4" t="n">
        <v>86</v>
      </c>
      <c r="I1161" s="3" t="n">
        <v>211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0.0143</v>
      </c>
      <c r="O1161" s="8" t="n">
        <v>0.0116</v>
      </c>
      <c r="P1161" s="3" t="n">
        <v>0.08289999999999999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10.74</v>
      </c>
      <c r="AO1161" s="4" t="n">
        <v>10.2</v>
      </c>
      <c r="AP1161" s="3" t="n">
        <v>10.71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-1.704494559352336</v>
      </c>
      <c r="E1162" s="2" t="n">
        <v>-0.3562703141340746</v>
      </c>
      <c r="F1162" s="3" t="n">
        <v>2.046842201531212</v>
      </c>
      <c r="G1162" s="4" t="n">
        <v>124522</v>
      </c>
      <c r="H1162" s="4" t="n">
        <v>96268</v>
      </c>
      <c r="I1162" s="3" t="n">
        <v>80324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625.8549</v>
      </c>
      <c r="O1162" s="8" t="n">
        <v>568.7832</v>
      </c>
      <c r="P1162" s="3" t="n">
        <v>528.3658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360361</t>
        </is>
      </c>
      <c r="V1162" s="10" t="inlineStr">
        <is>
          <t>305304</t>
        </is>
      </c>
      <c r="W1162" s="3" t="inlineStr">
        <is>
          <t>270713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2200</v>
      </c>
      <c r="AC1162" s="5" t="n">
        <v>2200</v>
      </c>
      <c r="AD1162" s="4" t="n">
        <v>253</v>
      </c>
      <c r="AE1162" s="4" t="n">
        <v>362</v>
      </c>
      <c r="AF1162" s="5" t="n">
        <v>362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11609.35</v>
      </c>
      <c r="AL1162" s="4" t="n">
        <v>11585.7</v>
      </c>
      <c r="AM1162" s="5" t="n">
        <v>11585.7</v>
      </c>
      <c r="AN1162" s="4" t="n">
        <v>11522.15</v>
      </c>
      <c r="AO1162" s="4" t="n">
        <v>11481.1</v>
      </c>
      <c r="AP1162" s="3" t="n">
        <v>11716.1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-3.566389716256464</v>
      </c>
      <c r="E1163" s="2" t="n">
        <v>4.62488823864098</v>
      </c>
      <c r="F1163" s="3" t="n">
        <v>-0.6331572405220617</v>
      </c>
      <c r="G1163" s="4" t="n">
        <v>17739</v>
      </c>
      <c r="H1163" s="4" t="n">
        <v>8403</v>
      </c>
      <c r="I1163" s="3" t="n">
        <v>6226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4.79</v>
      </c>
      <c r="O1163" s="8" t="n">
        <v>3.3388</v>
      </c>
      <c r="P1163" s="3" t="n">
        <v>2.0518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114168</t>
        </is>
      </c>
      <c r="V1163" s="10" t="inlineStr">
        <is>
          <t>62355</t>
        </is>
      </c>
      <c r="W1163" s="3" t="inlineStr">
        <is>
          <t>50658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246.06</v>
      </c>
      <c r="AO1163" s="4" t="n">
        <v>257.44</v>
      </c>
      <c r="AP1163" s="3" t="n">
        <v>255.81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-0.005732630130698753</v>
      </c>
      <c r="E1164" s="2" t="n">
        <v>1.995069655449171</v>
      </c>
      <c r="F1164" s="3" t="n">
        <v>-2.001011747512789</v>
      </c>
      <c r="G1164" s="4" t="n">
        <v>3</v>
      </c>
      <c r="H1164" s="4" t="n">
        <v>12</v>
      </c>
      <c r="I1164" s="3" t="n">
        <v>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0.0001</v>
      </c>
      <c r="O1164" s="8" t="n">
        <v>0.0089</v>
      </c>
      <c r="P1164" s="3" t="n">
        <v>0.0005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174.43</v>
      </c>
      <c r="AO1164" s="4" t="n">
        <v>177.91</v>
      </c>
      <c r="AP1164" s="3" t="n">
        <v>174.35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-5.105566218809988</v>
      </c>
      <c r="E1165" s="2" t="n">
        <v>-0.6270226537216731</v>
      </c>
      <c r="F1165" s="3" t="n">
        <v>-2.951353551801349</v>
      </c>
      <c r="G1165" s="4" t="n">
        <v>5646</v>
      </c>
      <c r="H1165" s="4" t="n">
        <v>5878</v>
      </c>
      <c r="I1165" s="3" t="n">
        <v>8099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4.807</v>
      </c>
      <c r="O1165" s="8" t="n">
        <v>3.2928</v>
      </c>
      <c r="P1165" s="3" t="n">
        <v>8.726100000000001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586196</t>
        </is>
      </c>
      <c r="V1165" s="10" t="inlineStr">
        <is>
          <t>430886</t>
        </is>
      </c>
      <c r="W1165" s="3" t="inlineStr">
        <is>
          <t>1085718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49.44</v>
      </c>
      <c r="AO1165" s="4" t="n">
        <v>49.13</v>
      </c>
      <c r="AP1165" s="3" t="n">
        <v>47.68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0.8904204634811971</v>
      </c>
      <c r="E1166" s="2" t="n">
        <v>-2.748550076794364</v>
      </c>
      <c r="F1166" s="3" t="n">
        <v>3.031303036017357</v>
      </c>
      <c r="G1166" s="4" t="n">
        <v>18125</v>
      </c>
      <c r="H1166" s="4" t="n">
        <v>14396</v>
      </c>
      <c r="I1166" s="3" t="n">
        <v>14918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30.0035</v>
      </c>
      <c r="O1166" s="8" t="n">
        <v>20.0936</v>
      </c>
      <c r="P1166" s="3" t="n">
        <v>19.7623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60544</t>
        </is>
      </c>
      <c r="V1166" s="10" t="inlineStr">
        <is>
          <t>37088</t>
        </is>
      </c>
      <c r="W1166" s="3" t="inlineStr">
        <is>
          <t>30167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2181.15</v>
      </c>
      <c r="AO1166" s="4" t="n">
        <v>2121.2</v>
      </c>
      <c r="AP1166" s="3" t="n">
        <v>2185.5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-3.922859830667925</v>
      </c>
      <c r="E1167" s="2" t="n">
        <v>4.680309409576027</v>
      </c>
      <c r="F1167" s="3" t="n">
        <v>0.9166588719483849</v>
      </c>
      <c r="G1167" s="4" t="n">
        <v>1858</v>
      </c>
      <c r="H1167" s="4" t="n">
        <v>972</v>
      </c>
      <c r="I1167" s="3" t="n">
        <v>577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0.9405</v>
      </c>
      <c r="O1167" s="8" t="n">
        <v>0.4935</v>
      </c>
      <c r="P1167" s="3" t="n">
        <v>0.292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10455</t>
        </is>
      </c>
      <c r="V1167" s="10" t="inlineStr">
        <is>
          <t>4165</t>
        </is>
      </c>
      <c r="W1167" s="3" t="inlineStr">
        <is>
          <t>3904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510.65</v>
      </c>
      <c r="AO1167" s="4" t="n">
        <v>534.55</v>
      </c>
      <c r="AP1167" s="3" t="n">
        <v>539.45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-2.087351106069204</v>
      </c>
      <c r="E1168" s="2" t="n">
        <v>5.52659019812304</v>
      </c>
      <c r="F1168" s="3" t="n">
        <v>0.3732981993851597</v>
      </c>
      <c r="G1168" s="4" t="n">
        <v>2104</v>
      </c>
      <c r="H1168" s="4" t="n">
        <v>3444</v>
      </c>
      <c r="I1168" s="3" t="n">
        <v>1346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1.2373</v>
      </c>
      <c r="O1168" s="8" t="n">
        <v>2.1573</v>
      </c>
      <c r="P1168" s="3" t="n">
        <v>0.642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90922</t>
        </is>
      </c>
      <c r="V1168" s="10" t="inlineStr">
        <is>
          <t>106284</t>
        </is>
      </c>
      <c r="W1168" s="3" t="inlineStr">
        <is>
          <t>34348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86.31</v>
      </c>
      <c r="AO1168" s="4" t="n">
        <v>91.08</v>
      </c>
      <c r="AP1168" s="3" t="n">
        <v>91.42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-5.061592877180144</v>
      </c>
      <c r="E1169" s="2" t="n">
        <v>-0.07708119218910878</v>
      </c>
      <c r="F1169" s="3" t="n">
        <v>4.371303677037799</v>
      </c>
      <c r="G1169" s="4" t="n">
        <v>12995</v>
      </c>
      <c r="H1169" s="4" t="n">
        <v>10101</v>
      </c>
      <c r="I1169" s="3" t="n">
        <v>13414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12.1409</v>
      </c>
      <c r="O1169" s="8" t="n">
        <v>5.1095</v>
      </c>
      <c r="P1169" s="3" t="n">
        <v>6.935700000000001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204982</t>
        </is>
      </c>
      <c r="V1169" s="10" t="inlineStr">
        <is>
          <t>62721</t>
        </is>
      </c>
      <c r="W1169" s="3" t="inlineStr">
        <is>
          <t>71343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389.2</v>
      </c>
      <c r="AO1169" s="4" t="n">
        <v>388.9</v>
      </c>
      <c r="AP1169" s="3" t="n">
        <v>405.9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-2.873207012573051</v>
      </c>
      <c r="E1170" s="2" t="n">
        <v>-1.217010802680171</v>
      </c>
      <c r="F1170" s="3" t="n">
        <v>1.028977482465863</v>
      </c>
      <c r="G1170" s="4" t="n">
        <v>79771</v>
      </c>
      <c r="H1170" s="4" t="n">
        <v>65468</v>
      </c>
      <c r="I1170" s="3" t="n">
        <v>41515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219.4655</v>
      </c>
      <c r="O1170" s="8" t="n">
        <v>143.4409</v>
      </c>
      <c r="P1170" s="3" t="n">
        <v>95.41420000000001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1138104</t>
        </is>
      </c>
      <c r="V1170" s="10" t="inlineStr">
        <is>
          <t>712286</t>
        </is>
      </c>
      <c r="W1170" s="3" t="inlineStr">
        <is>
          <t>513437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2100</v>
      </c>
      <c r="AC1170" s="5" t="n">
        <v>2100</v>
      </c>
      <c r="AD1170" s="4" t="n">
        <v>32</v>
      </c>
      <c r="AE1170" s="4" t="n">
        <v>43</v>
      </c>
      <c r="AF1170" s="5" t="n">
        <v>43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1108.95</v>
      </c>
      <c r="AL1170" s="4" t="n">
        <v>1096.65</v>
      </c>
      <c r="AM1170" s="5" t="n">
        <v>1096.65</v>
      </c>
      <c r="AN1170" s="4" t="n">
        <v>1096.95</v>
      </c>
      <c r="AO1170" s="4" t="n">
        <v>1083.6</v>
      </c>
      <c r="AP1170" s="3" t="n">
        <v>1094.75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1.692299211730331</v>
      </c>
      <c r="E1171" s="2" t="n">
        <v>0.6613183000867296</v>
      </c>
      <c r="F1171" s="3" t="n">
        <v>-1.820140010770057</v>
      </c>
      <c r="G1171" s="4" t="n">
        <v>3125</v>
      </c>
      <c r="H1171" s="4" t="n">
        <v>1567</v>
      </c>
      <c r="I1171" s="3" t="n">
        <v>2434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1.0841</v>
      </c>
      <c r="O1171" s="8" t="n">
        <v>0.4566</v>
      </c>
      <c r="P1171" s="3" t="n">
        <v>1.2378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37568</t>
        </is>
      </c>
      <c r="V1171" s="10" t="inlineStr">
        <is>
          <t>12127</t>
        </is>
      </c>
      <c r="W1171" s="3" t="inlineStr">
        <is>
          <t>38841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184.48</v>
      </c>
      <c r="AO1171" s="4" t="n">
        <v>185.7</v>
      </c>
      <c r="AP1171" s="3" t="n">
        <v>182.32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2.491064659373985</v>
      </c>
      <c r="E1172" s="2" t="n">
        <v>1.479446264398182</v>
      </c>
      <c r="F1172" s="3" t="n">
        <v>0.6976986358429705</v>
      </c>
      <c r="G1172" s="4" t="n">
        <v>6064</v>
      </c>
      <c r="H1172" s="4" t="n">
        <v>4607</v>
      </c>
      <c r="I1172" s="3" t="n">
        <v>3353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6.6509</v>
      </c>
      <c r="O1172" s="8" t="n">
        <v>2.2535</v>
      </c>
      <c r="P1172" s="3" t="n">
        <v>1.1989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95107</t>
        </is>
      </c>
      <c r="V1172" s="10" t="inlineStr">
        <is>
          <t>22947</t>
        </is>
      </c>
      <c r="W1172" s="3" t="inlineStr">
        <is>
          <t>11666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473.15</v>
      </c>
      <c r="AO1172" s="4" t="n">
        <v>480.15</v>
      </c>
      <c r="AP1172" s="3" t="n">
        <v>483.5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-2.001288556011919</v>
      </c>
      <c r="E1173" s="2" t="n">
        <v>-1.99695936228788</v>
      </c>
      <c r="F1173" s="3" t="n">
        <v>-0.2138275124732678</v>
      </c>
      <c r="G1173" s="4" t="n">
        <v>100</v>
      </c>
      <c r="H1173" s="4" t="n">
        <v>57</v>
      </c>
      <c r="I1173" s="3" t="n">
        <v>77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0.2335</v>
      </c>
      <c r="O1173" s="8" t="n">
        <v>0.0883</v>
      </c>
      <c r="P1173" s="3" t="n">
        <v>0.1022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243.37</v>
      </c>
      <c r="AO1173" s="4" t="n">
        <v>238.51</v>
      </c>
      <c r="AP1173" s="3" t="n">
        <v>238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-1.912553100710473</v>
      </c>
      <c r="E1174" s="2" t="n">
        <v>-2.468038429533247</v>
      </c>
      <c r="F1174" s="3" t="n">
        <v>0.9850497372554201</v>
      </c>
      <c r="G1174" s="4" t="n">
        <v>146475</v>
      </c>
      <c r="H1174" s="4" t="n">
        <v>107316</v>
      </c>
      <c r="I1174" s="3" t="n">
        <v>104587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814.962</v>
      </c>
      <c r="O1174" s="8" t="n">
        <v>534.5125</v>
      </c>
      <c r="P1174" s="3" t="n">
        <v>457.2538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896447</t>
        </is>
      </c>
      <c r="V1174" s="10" t="inlineStr">
        <is>
          <t>586141</t>
        </is>
      </c>
      <c r="W1174" s="3" t="inlineStr">
        <is>
          <t>296518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2643.8</v>
      </c>
      <c r="AO1174" s="4" t="n">
        <v>2578.55</v>
      </c>
      <c r="AP1174" s="3" t="n">
        <v>2603.95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6.684390429168236</v>
      </c>
      <c r="E1175" s="2" t="n">
        <v>2.189391242435042</v>
      </c>
      <c r="F1175" s="3" t="n">
        <v>-2.612785229054172</v>
      </c>
      <c r="G1175" s="4" t="n">
        <v>4719</v>
      </c>
      <c r="H1175" s="4" t="n">
        <v>1187</v>
      </c>
      <c r="I1175" s="3" t="n">
        <v>1071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2.6253</v>
      </c>
      <c r="O1175" s="8" t="n">
        <v>0.6009000000000001</v>
      </c>
      <c r="P1175" s="3" t="n">
        <v>0.4081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37793</t>
        </is>
      </c>
      <c r="V1175" s="10" t="inlineStr">
        <is>
          <t>12301</t>
        </is>
      </c>
      <c r="W1175" s="3" t="inlineStr">
        <is>
          <t>7073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280.9</v>
      </c>
      <c r="AO1175" s="4" t="n">
        <v>287.05</v>
      </c>
      <c r="AP1175" s="3" t="n">
        <v>279.55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9.154589371980675</v>
      </c>
      <c r="E1176" s="2" t="n">
        <v>13.25514494357159</v>
      </c>
      <c r="F1176" s="3" t="n">
        <v>7.502930832356395</v>
      </c>
      <c r="G1176" s="4" t="n">
        <v>18380</v>
      </c>
      <c r="H1176" s="4" t="n">
        <v>7095</v>
      </c>
      <c r="I1176" s="3" t="n">
        <v>15506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11.145</v>
      </c>
      <c r="O1176" s="8" t="n">
        <v>3.7235</v>
      </c>
      <c r="P1176" s="3" t="n">
        <v>8.4156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419648</t>
        </is>
      </c>
      <c r="V1176" s="10" t="inlineStr">
        <is>
          <t>235011</t>
        </is>
      </c>
      <c r="W1176" s="3" t="inlineStr">
        <is>
          <t>335241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45.19</v>
      </c>
      <c r="AO1176" s="4" t="n">
        <v>51.18</v>
      </c>
      <c r="AP1176" s="3" t="n">
        <v>55.02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-3.935277666799838</v>
      </c>
      <c r="E1178" s="2" t="n">
        <v>2.28737783322935</v>
      </c>
      <c r="F1178" s="3" t="n">
        <v>2.480178898150028</v>
      </c>
      <c r="G1178" s="4" t="n">
        <v>346</v>
      </c>
      <c r="H1178" s="4" t="n">
        <v>224</v>
      </c>
      <c r="I1178" s="3" t="n">
        <v>824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0.3186</v>
      </c>
      <c r="O1178" s="8" t="n">
        <v>0.083</v>
      </c>
      <c r="P1178" s="3" t="n">
        <v>0.144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53881</t>
        </is>
      </c>
      <c r="V1178" s="10" t="inlineStr">
        <is>
          <t>12058</t>
        </is>
      </c>
      <c r="W1178" s="3" t="inlineStr">
        <is>
          <t>17038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48.09</v>
      </c>
      <c r="AO1178" s="4" t="n">
        <v>49.19</v>
      </c>
      <c r="AP1178" s="3" t="n">
        <v>50.41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4.97667185069985</v>
      </c>
      <c r="E1179" s="2" t="n">
        <v>3.940740740740736</v>
      </c>
      <c r="F1179" s="3" t="n">
        <v>4.988597491448118</v>
      </c>
      <c r="G1179" s="4" t="n">
        <v>229</v>
      </c>
      <c r="H1179" s="4" t="n">
        <v>1633</v>
      </c>
      <c r="I1179" s="3" t="n">
        <v>1037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0.6303</v>
      </c>
      <c r="O1179" s="8" t="n">
        <v>1.5065</v>
      </c>
      <c r="P1179" s="3" t="n">
        <v>0.9479000000000001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160447</t>
        </is>
      </c>
      <c r="V1179" s="10" t="inlineStr">
        <is>
          <t>221371</t>
        </is>
      </c>
      <c r="W1179" s="3" t="inlineStr">
        <is>
          <t>162821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33.75</v>
      </c>
      <c r="AO1179" s="4" t="n">
        <v>35.08</v>
      </c>
      <c r="AP1179" s="3" t="n">
        <v>36.83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1.256231116025041</v>
      </c>
      <c r="E1180" s="2" t="n">
        <v>-1.578575798936327</v>
      </c>
      <c r="F1180" s="3" t="n">
        <v>2.765928958090254</v>
      </c>
      <c r="G1180" s="4" t="n">
        <v>73205</v>
      </c>
      <c r="H1180" s="4" t="n">
        <v>43800</v>
      </c>
      <c r="I1180" s="3" t="n">
        <v>48464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436.9043</v>
      </c>
      <c r="O1180" s="8" t="n">
        <v>264.1808</v>
      </c>
      <c r="P1180" s="3" t="n">
        <v>251.9449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113541</t>
        </is>
      </c>
      <c r="V1180" s="10" t="inlineStr">
        <is>
          <t>190490</t>
        </is>
      </c>
      <c r="W1180" s="3" t="inlineStr">
        <is>
          <t>114325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-72800</v>
      </c>
      <c r="AC1180" s="5" t="n">
        <v>-72800</v>
      </c>
      <c r="AD1180" s="4" t="n">
        <v>510</v>
      </c>
      <c r="AE1180" s="4" t="n">
        <v>1086</v>
      </c>
      <c r="AF1180" s="5" t="n">
        <v>1086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5369.45</v>
      </c>
      <c r="AL1180" s="4" t="n">
        <v>5294.15</v>
      </c>
      <c r="AM1180" s="5" t="n">
        <v>5294.15</v>
      </c>
      <c r="AN1180" s="4" t="n">
        <v>5311.75</v>
      </c>
      <c r="AO1180" s="4" t="n">
        <v>5227.9</v>
      </c>
      <c r="AP1180" s="3" t="n">
        <v>5372.5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-1.281047905424884</v>
      </c>
      <c r="E1181" s="2" t="n">
        <v>2.73721104898606</v>
      </c>
      <c r="F1181" s="3" t="n">
        <v>1.319957761351637</v>
      </c>
      <c r="G1181" s="4" t="n">
        <v>39749</v>
      </c>
      <c r="H1181" s="4" t="n">
        <v>22751</v>
      </c>
      <c r="I1181" s="3" t="n">
        <v>20432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31.8831</v>
      </c>
      <c r="O1181" s="8" t="n">
        <v>17.8838</v>
      </c>
      <c r="P1181" s="3" t="n">
        <v>17.7857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162865</t>
        </is>
      </c>
      <c r="V1181" s="10" t="inlineStr">
        <is>
          <t>69678</t>
        </is>
      </c>
      <c r="W1181" s="3" t="inlineStr">
        <is>
          <t>79644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1198.3</v>
      </c>
      <c r="AO1181" s="4" t="n">
        <v>1231.1</v>
      </c>
      <c r="AP1181" s="3" t="n">
        <v>1247.35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5.032822757111598</v>
      </c>
      <c r="E1182" s="2" t="n">
        <v>2.822916666666669</v>
      </c>
      <c r="F1182" s="3" t="n">
        <v>-1.620909735589099</v>
      </c>
      <c r="G1182" s="4" t="n">
        <v>6012</v>
      </c>
      <c r="H1182" s="4" t="n">
        <v>2396</v>
      </c>
      <c r="I1182" s="3" t="n">
        <v>1301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5.463200000000001</v>
      </c>
      <c r="O1182" s="8" t="n">
        <v>1.8965</v>
      </c>
      <c r="P1182" s="3" t="n">
        <v>1.1355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41081</t>
        </is>
      </c>
      <c r="V1182" s="10" t="inlineStr">
        <is>
          <t>21857</t>
        </is>
      </c>
      <c r="W1182" s="3" t="inlineStr">
        <is>
          <t>13087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480</v>
      </c>
      <c r="AO1182" s="4" t="n">
        <v>493.55</v>
      </c>
      <c r="AP1182" s="3" t="n">
        <v>485.55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13.04252520824201</v>
      </c>
      <c r="E1183" s="2" t="n">
        <v>3.354663564087642</v>
      </c>
      <c r="F1183" s="3" t="n">
        <v>1.313320825515953</v>
      </c>
      <c r="G1183" s="4" t="n">
        <v>11919</v>
      </c>
      <c r="H1183" s="4" t="n">
        <v>7750</v>
      </c>
      <c r="I1183" s="3" t="n">
        <v>3045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20.3134</v>
      </c>
      <c r="O1183" s="8" t="n">
        <v>8.950900000000001</v>
      </c>
      <c r="P1183" s="3" t="n">
        <v>2.3314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1725999</t>
        </is>
      </c>
      <c r="V1183" s="10" t="inlineStr">
        <is>
          <t>552364</t>
        </is>
      </c>
      <c r="W1183" s="3" t="inlineStr">
        <is>
          <t>177169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51.57</v>
      </c>
      <c r="AO1183" s="4" t="n">
        <v>53.3</v>
      </c>
      <c r="AP1183" s="3" t="n">
        <v>54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2.329338898613162</v>
      </c>
      <c r="E1184" s="2" t="n">
        <v>-1.243421052631585</v>
      </c>
      <c r="F1184" s="3" t="n">
        <v>0.3464126307374623</v>
      </c>
      <c r="G1184" s="4" t="n">
        <v>9608</v>
      </c>
      <c r="H1184" s="4" t="n">
        <v>18428</v>
      </c>
      <c r="I1184" s="3" t="n">
        <v>12727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10.6779</v>
      </c>
      <c r="O1184" s="8" t="n">
        <v>8.208400000000001</v>
      </c>
      <c r="P1184" s="3" t="n">
        <v>5.805700000000001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99104</t>
        </is>
      </c>
      <c r="V1184" s="10" t="inlineStr">
        <is>
          <t>54666</t>
        </is>
      </c>
      <c r="W1184" s="3" t="inlineStr">
        <is>
          <t>38541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760</v>
      </c>
      <c r="AO1184" s="4" t="n">
        <v>750.55</v>
      </c>
      <c r="AP1184" s="3" t="n">
        <v>753.15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-2.017175953664865</v>
      </c>
      <c r="E1185" s="2" t="n">
        <v>1.997554015491229</v>
      </c>
      <c r="F1185" s="3" t="n">
        <v>1.998401278976819</v>
      </c>
      <c r="G1185" s="4" t="n">
        <v>178</v>
      </c>
      <c r="H1185" s="4" t="n">
        <v>30</v>
      </c>
      <c r="I1185" s="3" t="n">
        <v>15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0.4371</v>
      </c>
      <c r="O1185" s="8" t="n">
        <v>0.0276</v>
      </c>
      <c r="P1185" s="3" t="n">
        <v>0.0278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49.06</v>
      </c>
      <c r="AO1185" s="4" t="n">
        <v>50.04</v>
      </c>
      <c r="AP1185" s="3" t="n">
        <v>51.04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1.379346241932129</v>
      </c>
      <c r="E1186" s="2" t="n">
        <v>1.021717923704873</v>
      </c>
      <c r="F1186" s="3" t="n">
        <v>1.900792844074004</v>
      </c>
      <c r="G1186" s="4" t="n">
        <v>3969</v>
      </c>
      <c r="H1186" s="4" t="n">
        <v>194</v>
      </c>
      <c r="I1186" s="3" t="n">
        <v>426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1.1518</v>
      </c>
      <c r="O1186" s="8" t="n">
        <v>0.1126</v>
      </c>
      <c r="P1186" s="3" t="n">
        <v>0.0922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18857</t>
        </is>
      </c>
      <c r="V1186" s="10" t="inlineStr">
        <is>
          <t>3109</t>
        </is>
      </c>
      <c r="W1186" s="3" t="inlineStr">
        <is>
          <t>983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194.77</v>
      </c>
      <c r="AO1186" s="4" t="n">
        <v>196.76</v>
      </c>
      <c r="AP1186" s="3" t="n">
        <v>200.5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-2.399305178590809</v>
      </c>
      <c r="E1187" s="2" t="n">
        <v>0.9566184649610671</v>
      </c>
      <c r="F1187" s="3" t="n">
        <v>0.2754517408550022</v>
      </c>
      <c r="G1187" s="4" t="n">
        <v>1415</v>
      </c>
      <c r="H1187" s="4" t="n">
        <v>960</v>
      </c>
      <c r="I1187" s="3" t="n">
        <v>2544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0.5752</v>
      </c>
      <c r="O1187" s="8" t="n">
        <v>0.2665</v>
      </c>
      <c r="P1187" s="3" t="n">
        <v>0.4782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43297</t>
        </is>
      </c>
      <c r="V1187" s="10" t="inlineStr">
        <is>
          <t>13365</t>
        </is>
      </c>
      <c r="W1187" s="3" t="inlineStr">
        <is>
          <t>30376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89.90000000000001</v>
      </c>
      <c r="AO1187" s="4" t="n">
        <v>90.76000000000001</v>
      </c>
      <c r="AP1187" s="3" t="n">
        <v>91.01000000000001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0.2076740506329024</v>
      </c>
      <c r="E1189" s="2" t="n">
        <v>2.837264383696832</v>
      </c>
      <c r="F1189" s="3" t="n">
        <v>1.794539609423737</v>
      </c>
      <c r="G1189" s="4" t="n">
        <v>22003</v>
      </c>
      <c r="H1189" s="4" t="n">
        <v>11370</v>
      </c>
      <c r="I1189" s="3" t="n">
        <v>12835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13.0897</v>
      </c>
      <c r="O1189" s="8" t="n">
        <v>6.8112</v>
      </c>
      <c r="P1189" s="3" t="n">
        <v>4.6199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51352</t>
        </is>
      </c>
      <c r="V1189" s="10" t="inlineStr">
        <is>
          <t>25078</t>
        </is>
      </c>
      <c r="W1189" s="3" t="inlineStr">
        <is>
          <t>19788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1013.3</v>
      </c>
      <c r="AO1189" s="4" t="n">
        <v>1042.05</v>
      </c>
      <c r="AP1189" s="3" t="n">
        <v>1060.75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-1.262188002903033</v>
      </c>
      <c r="E1190" s="2" t="n">
        <v>-2.515100188552613</v>
      </c>
      <c r="F1190" s="3" t="n">
        <v>1.953842119066349</v>
      </c>
      <c r="G1190" s="4" t="n">
        <v>8857</v>
      </c>
      <c r="H1190" s="4" t="n">
        <v>13862</v>
      </c>
      <c r="I1190" s="3" t="n">
        <v>27081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12.4199</v>
      </c>
      <c r="O1190" s="8" t="n">
        <v>13.4772</v>
      </c>
      <c r="P1190" s="3" t="n">
        <v>26.5115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42430</t>
        </is>
      </c>
      <c r="V1190" s="10" t="inlineStr">
        <is>
          <t>54503</t>
        </is>
      </c>
      <c r="W1190" s="3" t="inlineStr">
        <is>
          <t>93488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1564.55</v>
      </c>
      <c r="AO1190" s="4" t="n">
        <v>1525.2</v>
      </c>
      <c r="AP1190" s="3" t="n">
        <v>1555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0.03486446439467367</v>
      </c>
      <c r="E1191" s="2" t="n">
        <v>-0.5184281606691684</v>
      </c>
      <c r="F1191" s="3" t="n">
        <v>0.2233413619443796</v>
      </c>
      <c r="G1191" s="4" t="n">
        <v>30385</v>
      </c>
      <c r="H1191" s="4" t="n">
        <v>47608</v>
      </c>
      <c r="I1191" s="3" t="n">
        <v>21675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53.231</v>
      </c>
      <c r="O1191" s="8" t="n">
        <v>45.1523</v>
      </c>
      <c r="P1191" s="3" t="n">
        <v>36.3271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240701</t>
        </is>
      </c>
      <c r="V1191" s="10" t="inlineStr">
        <is>
          <t>200578</t>
        </is>
      </c>
      <c r="W1191" s="3" t="inlineStr">
        <is>
          <t>211391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800</v>
      </c>
      <c r="AD1191" s="4" t="n">
        <v>17</v>
      </c>
      <c r="AE1191" s="4" t="n">
        <v>11</v>
      </c>
      <c r="AF1191" s="5" t="n">
        <v>11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1159.35</v>
      </c>
      <c r="AL1191" s="4" t="n">
        <v>1150</v>
      </c>
      <c r="AM1191" s="5" t="n">
        <v>1150</v>
      </c>
      <c r="AN1191" s="4" t="n">
        <v>1147.7</v>
      </c>
      <c r="AO1191" s="4" t="n">
        <v>1141.75</v>
      </c>
      <c r="AP1191" s="3" t="n">
        <v>1144.3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10.10909090909091</v>
      </c>
      <c r="E1192" s="2" t="n">
        <v>-2.113606340819024</v>
      </c>
      <c r="F1192" s="3" t="n">
        <v>1.956815114709846</v>
      </c>
      <c r="G1192" s="4" t="n">
        <v>1987</v>
      </c>
      <c r="H1192" s="4" t="n">
        <v>1303</v>
      </c>
      <c r="I1192" s="3" t="n">
        <v>2854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2.2943</v>
      </c>
      <c r="O1192" s="8" t="n">
        <v>1.0247</v>
      </c>
      <c r="P1192" s="3" t="n">
        <v>2.4598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916044</t>
        </is>
      </c>
      <c r="V1192" s="10" t="inlineStr">
        <is>
          <t>382619</t>
        </is>
      </c>
      <c r="W1192" s="3" t="inlineStr">
        <is>
          <t>618774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15.14</v>
      </c>
      <c r="AO1192" s="4" t="n">
        <v>14.82</v>
      </c>
      <c r="AP1192" s="3" t="n">
        <v>15.11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1.4334296266501</v>
      </c>
      <c r="E1193" s="2" t="n">
        <v>-0.08291575038754756</v>
      </c>
      <c r="F1193" s="3" t="n">
        <v>0.151537018328773</v>
      </c>
      <c r="G1193" s="4" t="n">
        <v>27277</v>
      </c>
      <c r="H1193" s="4" t="n">
        <v>19259</v>
      </c>
      <c r="I1193" s="3" t="n">
        <v>22715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54.70930000000001</v>
      </c>
      <c r="O1193" s="8" t="n">
        <v>45.9631</v>
      </c>
      <c r="P1193" s="3" t="n">
        <v>36.053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137754</t>
        </is>
      </c>
      <c r="V1193" s="10" t="inlineStr">
        <is>
          <t>140652</t>
        </is>
      </c>
      <c r="W1193" s="3" t="inlineStr">
        <is>
          <t>127755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6000</v>
      </c>
      <c r="AC1193" s="5" t="n">
        <v>6000</v>
      </c>
      <c r="AD1193" s="4" t="n">
        <v>73</v>
      </c>
      <c r="AE1193" s="4" t="n">
        <v>50</v>
      </c>
      <c r="AF1193" s="5" t="n">
        <v>50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1404.2</v>
      </c>
      <c r="AL1193" s="4" t="n">
        <v>1404.2</v>
      </c>
      <c r="AM1193" s="5" t="n">
        <v>1404.2</v>
      </c>
      <c r="AN1193" s="4" t="n">
        <v>1386.95</v>
      </c>
      <c r="AO1193" s="4" t="n">
        <v>1385.8</v>
      </c>
      <c r="AP1193" s="3" t="n">
        <v>1387.9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1.550787106446778</v>
      </c>
      <c r="E1194" s="2" t="n">
        <v>2.33448673587082</v>
      </c>
      <c r="F1194" s="3" t="n">
        <v>4.999774581849332</v>
      </c>
      <c r="G1194" s="4" t="n">
        <v>54</v>
      </c>
      <c r="H1194" s="4" t="n">
        <v>102</v>
      </c>
      <c r="I1194" s="3" t="n">
        <v>63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0.0554</v>
      </c>
      <c r="O1194" s="8" t="n">
        <v>0.0474</v>
      </c>
      <c r="P1194" s="3" t="n">
        <v>0.0514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2127</t>
        </is>
      </c>
      <c r="V1194" s="10" t="inlineStr">
        <is>
          <t>1731</t>
        </is>
      </c>
      <c r="W1194" s="3" t="inlineStr">
        <is>
          <t>2079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216.75</v>
      </c>
      <c r="AO1194" s="4" t="n">
        <v>221.81</v>
      </c>
      <c r="AP1194" s="3" t="n">
        <v>232.9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-2.647762213870858</v>
      </c>
      <c r="E1195" s="2" t="n">
        <v>4.562203895420249</v>
      </c>
      <c r="F1195" s="3" t="n">
        <v>0</v>
      </c>
      <c r="G1195" s="4" t="n">
        <v>21886</v>
      </c>
      <c r="H1195" s="4" t="n">
        <v>6210</v>
      </c>
      <c r="I1195" s="3" t="n">
        <v>8313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10.9917</v>
      </c>
      <c r="O1195" s="8" t="n">
        <v>3.937</v>
      </c>
      <c r="P1195" s="3" t="n">
        <v>4.8983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232329</t>
        </is>
      </c>
      <c r="V1195" s="10" t="inlineStr">
        <is>
          <t>67363</t>
        </is>
      </c>
      <c r="W1195" s="3" t="inlineStr">
        <is>
          <t>85014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284.95</v>
      </c>
      <c r="AO1195" s="4" t="n">
        <v>297.95</v>
      </c>
      <c r="AP1195" s="3" t="n">
        <v>297.95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-2.213613724405096</v>
      </c>
      <c r="E1196" s="2" t="n">
        <v>4.791548764384078</v>
      </c>
      <c r="F1196" s="3" t="n">
        <v>1.944194419441954</v>
      </c>
      <c r="G1196" s="4" t="n">
        <v>5829</v>
      </c>
      <c r="H1196" s="4" t="n">
        <v>4074</v>
      </c>
      <c r="I1196" s="3" t="n">
        <v>4401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3.4424</v>
      </c>
      <c r="O1196" s="8" t="n">
        <v>4.8531</v>
      </c>
      <c r="P1196" s="3" t="n">
        <v>2.4168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382116</t>
        </is>
      </c>
      <c r="V1196" s="10" t="inlineStr">
        <is>
          <t>378063</t>
        </is>
      </c>
      <c r="W1196" s="3" t="inlineStr">
        <is>
          <t>212196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53.01</v>
      </c>
      <c r="AO1196" s="4" t="n">
        <v>55.55</v>
      </c>
      <c r="AP1196" s="3" t="n">
        <v>56.63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-0.1366604241534554</v>
      </c>
      <c r="E1197" s="2" t="n">
        <v>-1.155600608210847</v>
      </c>
      <c r="F1197" s="3" t="n">
        <v>1.317813557583834</v>
      </c>
      <c r="G1197" s="4" t="n">
        <v>5662</v>
      </c>
      <c r="H1197" s="4" t="n">
        <v>10036</v>
      </c>
      <c r="I1197" s="3" t="n">
        <v>6198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10.1404</v>
      </c>
      <c r="O1197" s="8" t="n">
        <v>14.3344</v>
      </c>
      <c r="P1197" s="3" t="n">
        <v>10.1621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330559</t>
        </is>
      </c>
      <c r="V1197" s="10" t="inlineStr">
        <is>
          <t>382519</t>
        </is>
      </c>
      <c r="W1197" s="3" t="inlineStr">
        <is>
          <t>362650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197.3</v>
      </c>
      <c r="AO1197" s="4" t="n">
        <v>195.02</v>
      </c>
      <c r="AP1197" s="3" t="n">
        <v>197.59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-0.7727975270479061</v>
      </c>
      <c r="E1198" s="2" t="n">
        <v>-0.4672897196261674</v>
      </c>
      <c r="F1198" s="3" t="n">
        <v>1.669274908711511</v>
      </c>
      <c r="G1198" s="4" t="n">
        <v>4466</v>
      </c>
      <c r="H1198" s="4" t="n">
        <v>6511</v>
      </c>
      <c r="I1198" s="3" t="n">
        <v>3195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2.5991</v>
      </c>
      <c r="O1198" s="8" t="n">
        <v>9.580399999999999</v>
      </c>
      <c r="P1198" s="3" t="n">
        <v>1.3041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844565</t>
        </is>
      </c>
      <c r="V1198" s="10" t="inlineStr">
        <is>
          <t>4316606</t>
        </is>
      </c>
      <c r="W1198" s="3" t="inlineStr">
        <is>
          <t>437299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19.26</v>
      </c>
      <c r="AO1198" s="4" t="n">
        <v>19.17</v>
      </c>
      <c r="AP1198" s="3" t="n">
        <v>19.49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-3.255764304013675</v>
      </c>
      <c r="E1199" s="2" t="n">
        <v>4.435617345249918</v>
      </c>
      <c r="F1199" s="3" t="n">
        <v>0.7923930269413629</v>
      </c>
      <c r="G1199" s="4" t="n">
        <v>22357</v>
      </c>
      <c r="H1199" s="4" t="n">
        <v>29705</v>
      </c>
      <c r="I1199" s="3" t="n">
        <v>19505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15.5295</v>
      </c>
      <c r="O1199" s="8" t="n">
        <v>20.6162</v>
      </c>
      <c r="P1199" s="3" t="n">
        <v>28.0627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273329</t>
        </is>
      </c>
      <c r="V1199" s="10" t="inlineStr">
        <is>
          <t>156891</t>
        </is>
      </c>
      <c r="W1199" s="3" t="inlineStr">
        <is>
          <t>728695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271.89</v>
      </c>
      <c r="AO1199" s="4" t="n">
        <v>283.95</v>
      </c>
      <c r="AP1199" s="3" t="n">
        <v>286.2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0.2043849869936657</v>
      </c>
      <c r="E1200" s="2" t="n">
        <v>0.8993139254589326</v>
      </c>
      <c r="F1200" s="3" t="n">
        <v>-1.194523568868878</v>
      </c>
      <c r="G1200" s="4" t="n">
        <v>14754</v>
      </c>
      <c r="H1200" s="4" t="n">
        <v>6947</v>
      </c>
      <c r="I1200" s="3" t="n">
        <v>7980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19.8216</v>
      </c>
      <c r="O1200" s="8" t="n">
        <v>6.5181</v>
      </c>
      <c r="P1200" s="3" t="n">
        <v>5.8503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196764</t>
        </is>
      </c>
      <c r="V1200" s="10" t="inlineStr">
        <is>
          <t>57613</t>
        </is>
      </c>
      <c r="W1200" s="3" t="inlineStr">
        <is>
          <t>45413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539.3</v>
      </c>
      <c r="AO1200" s="4" t="n">
        <v>544.15</v>
      </c>
      <c r="AP1200" s="3" t="n">
        <v>537.65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-3.752886836027714</v>
      </c>
      <c r="E1201" s="2" t="n">
        <v>5.248950209958009</v>
      </c>
      <c r="F1201" s="3" t="n">
        <v>-1.168424052436582</v>
      </c>
      <c r="G1201" s="4" t="n">
        <v>3937</v>
      </c>
      <c r="H1201" s="4" t="n">
        <v>3755</v>
      </c>
      <c r="I1201" s="3" t="n">
        <v>2898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1.5089</v>
      </c>
      <c r="O1201" s="8" t="n">
        <v>1.4013</v>
      </c>
      <c r="P1201" s="3" t="n">
        <v>0.8219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47711</t>
        </is>
      </c>
      <c r="V1201" s="10" t="inlineStr">
        <is>
          <t>29318</t>
        </is>
      </c>
      <c r="W1201" s="3" t="inlineStr">
        <is>
          <t>18296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166.7</v>
      </c>
      <c r="AO1201" s="4" t="n">
        <v>175.45</v>
      </c>
      <c r="AP1201" s="3" t="n">
        <v>173.4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-4.370179948586117</v>
      </c>
      <c r="E1202" s="2" t="n">
        <v>4.928315412186386</v>
      </c>
      <c r="F1202" s="3" t="n">
        <v>4.95303159692569</v>
      </c>
      <c r="G1202" s="4" t="n">
        <v>968</v>
      </c>
      <c r="H1202" s="4" t="n">
        <v>228</v>
      </c>
      <c r="I1202" s="3" t="n">
        <v>234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0.9557</v>
      </c>
      <c r="O1202" s="8" t="n">
        <v>0.2946</v>
      </c>
      <c r="P1202" s="3" t="n">
        <v>0.2061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11.16</v>
      </c>
      <c r="AO1202" s="4" t="n">
        <v>11.71</v>
      </c>
      <c r="AP1202" s="3" t="n">
        <v>12.29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-2.00656694636994</v>
      </c>
      <c r="E1203" s="2" t="n">
        <v>5.51005212211467</v>
      </c>
      <c r="F1203" s="3" t="n">
        <v>1.799576570218778</v>
      </c>
      <c r="G1203" s="4" t="n">
        <v>2759</v>
      </c>
      <c r="H1203" s="4" t="n">
        <v>1585</v>
      </c>
      <c r="I1203" s="3" t="n">
        <v>764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1.2125</v>
      </c>
      <c r="O1203" s="8" t="n">
        <v>0.5514</v>
      </c>
      <c r="P1203" s="3" t="n">
        <v>0.2411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242693</t>
        </is>
      </c>
      <c r="V1203" s="10" t="inlineStr">
        <is>
          <t>92449</t>
        </is>
      </c>
      <c r="W1203" s="3" t="inlineStr">
        <is>
          <t>43423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26.86</v>
      </c>
      <c r="AO1203" s="4" t="n">
        <v>28.34</v>
      </c>
      <c r="AP1203" s="3" t="n">
        <v>28.85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2.276682134570777</v>
      </c>
      <c r="E1204" s="2" t="n">
        <v>3.502055862753437</v>
      </c>
      <c r="F1204" s="3" t="n">
        <v>0.6575342465753479</v>
      </c>
      <c r="G1204" s="4" t="n">
        <v>429</v>
      </c>
      <c r="H1204" s="4" t="n">
        <v>670</v>
      </c>
      <c r="I1204" s="3" t="n">
        <v>149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0.1528</v>
      </c>
      <c r="O1204" s="8" t="n">
        <v>0.1158</v>
      </c>
      <c r="P1204" s="3" t="n">
        <v>0.0389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14480</t>
        </is>
      </c>
      <c r="V1204" s="10" t="inlineStr">
        <is>
          <t>6942</t>
        </is>
      </c>
      <c r="W1204" s="3" t="inlineStr">
        <is>
          <t>3420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70.53</v>
      </c>
      <c r="AO1204" s="4" t="n">
        <v>73</v>
      </c>
      <c r="AP1204" s="3" t="n">
        <v>73.48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0.6172839506172707</v>
      </c>
      <c r="E1205" s="2" t="n">
        <v>4.907975460122705</v>
      </c>
      <c r="F1205" s="3" t="n">
        <v>2.33918128654971</v>
      </c>
      <c r="G1205" s="4" t="n">
        <v>1442</v>
      </c>
      <c r="H1205" s="4" t="n">
        <v>1416</v>
      </c>
      <c r="I1205" s="3" t="n">
        <v>986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0.4768</v>
      </c>
      <c r="O1205" s="8" t="n">
        <v>0.4953</v>
      </c>
      <c r="P1205" s="3" t="n">
        <v>0.2753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1874445</t>
        </is>
      </c>
      <c r="V1205" s="10" t="inlineStr">
        <is>
          <t>1609602</t>
        </is>
      </c>
      <c r="W1205" s="3" t="inlineStr">
        <is>
          <t>940317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1.63</v>
      </c>
      <c r="AO1205" s="4" t="n">
        <v>1.71</v>
      </c>
      <c r="AP1205" s="3" t="n">
        <v>1.75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-2.903225806451622</v>
      </c>
      <c r="E1206" s="2" t="n">
        <v>4.651162790697679</v>
      </c>
      <c r="F1206" s="3" t="n">
        <v>4.920634920634929</v>
      </c>
      <c r="G1206" s="4" t="n">
        <v>1362</v>
      </c>
      <c r="H1206" s="4" t="n">
        <v>1908</v>
      </c>
      <c r="I1206" s="3" t="n">
        <v>1181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0.2174</v>
      </c>
      <c r="O1206" s="8" t="n">
        <v>0.1754</v>
      </c>
      <c r="P1206" s="3" t="n">
        <v>0.1295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228421</t>
        </is>
      </c>
      <c r="V1206" s="10" t="inlineStr">
        <is>
          <t>153555</t>
        </is>
      </c>
      <c r="W1206" s="3" t="inlineStr">
        <is>
          <t>137133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6.02</v>
      </c>
      <c r="AO1206" s="4" t="n">
        <v>6.3</v>
      </c>
      <c r="AP1206" s="3" t="n">
        <v>6.61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2.311527421060594</v>
      </c>
      <c r="E1207" s="2" t="n">
        <v>2.746603662138202</v>
      </c>
      <c r="F1207" s="3" t="n">
        <v>-1.049152055188266</v>
      </c>
      <c r="G1207" s="4" t="n">
        <v>7894</v>
      </c>
      <c r="H1207" s="4" t="n">
        <v>4971</v>
      </c>
      <c r="I1207" s="3" t="n">
        <v>2659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7.963400000000001</v>
      </c>
      <c r="O1207" s="8" t="n">
        <v>2.7585</v>
      </c>
      <c r="P1207" s="3" t="n">
        <v>6.9337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166758</t>
        </is>
      </c>
      <c r="V1207" s="10" t="inlineStr">
        <is>
          <t>48024</t>
        </is>
      </c>
      <c r="W1207" s="3" t="inlineStr">
        <is>
          <t>181270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338.6</v>
      </c>
      <c r="AO1207" s="4" t="n">
        <v>347.9</v>
      </c>
      <c r="AP1207" s="3" t="n">
        <v>344.25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0.01547328923446693</v>
      </c>
      <c r="E1208" s="2" t="n">
        <v>3.558305936956097</v>
      </c>
      <c r="F1208" s="3" t="n">
        <v>3.454715219421102</v>
      </c>
      <c r="G1208" s="4" t="n">
        <v>1041</v>
      </c>
      <c r="H1208" s="4" t="n">
        <v>729</v>
      </c>
      <c r="I1208" s="3" t="n">
        <v>1045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0.8437000000000001</v>
      </c>
      <c r="O1208" s="8" t="n">
        <v>0.3438000000000001</v>
      </c>
      <c r="P1208" s="3" t="n">
        <v>0.7023999999999999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22967</t>
        </is>
      </c>
      <c r="V1208" s="10" t="inlineStr">
        <is>
          <t>7028</t>
        </is>
      </c>
      <c r="W1208" s="3" t="inlineStr">
        <is>
          <t>9594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258.55</v>
      </c>
      <c r="AO1208" s="4" t="n">
        <v>267.75</v>
      </c>
      <c r="AP1208" s="3" t="n">
        <v>277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-3.513313609467454</v>
      </c>
      <c r="E1209" s="2" t="n">
        <v>3.411268685320048</v>
      </c>
      <c r="F1209" s="3" t="n">
        <v>0.5559673832468442</v>
      </c>
      <c r="G1209" s="4" t="n">
        <v>18570</v>
      </c>
      <c r="H1209" s="4" t="n">
        <v>17064</v>
      </c>
      <c r="I1209" s="3" t="n">
        <v>17956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14.7185</v>
      </c>
      <c r="O1209" s="8" t="n">
        <v>11.0349</v>
      </c>
      <c r="P1209" s="3" t="n">
        <v>13.2303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1165025</t>
        </is>
      </c>
      <c r="V1209" s="10" t="inlineStr">
        <is>
          <t>403205</t>
        </is>
      </c>
      <c r="W1209" s="3" t="inlineStr">
        <is>
          <t>594811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52.18</v>
      </c>
      <c r="AO1209" s="4" t="n">
        <v>53.96</v>
      </c>
      <c r="AP1209" s="3" t="n">
        <v>54.26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1.594356942699783</v>
      </c>
      <c r="E1210" s="2" t="n">
        <v>-2.910405174053645</v>
      </c>
      <c r="F1210" s="3" t="n">
        <v>1.312695924764894</v>
      </c>
      <c r="G1210" s="4" t="n">
        <v>85</v>
      </c>
      <c r="H1210" s="4" t="n">
        <v>34</v>
      </c>
      <c r="I1210" s="3" t="n">
        <v>472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0.0192</v>
      </c>
      <c r="O1210" s="8" t="n">
        <v>0.0027</v>
      </c>
      <c r="P1210" s="3" t="n">
        <v>0.1908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873</t>
        </is>
      </c>
      <c r="V1210" s="10" t="inlineStr">
        <is>
          <t>185</t>
        </is>
      </c>
      <c r="W1210" s="3" t="inlineStr">
        <is>
          <t>5171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105.14</v>
      </c>
      <c r="AO1210" s="4" t="n">
        <v>102.08</v>
      </c>
      <c r="AP1210" s="3" t="n">
        <v>103.42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1.08731466227347</v>
      </c>
      <c r="E1211" s="2" t="n">
        <v>7.252281616688401</v>
      </c>
      <c r="F1211" s="3" t="n">
        <v>0.6382008813250292</v>
      </c>
      <c r="G1211" s="4" t="n">
        <v>2118</v>
      </c>
      <c r="H1211" s="4" t="n">
        <v>3408</v>
      </c>
      <c r="I1211" s="3" t="n">
        <v>1783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0.7598</v>
      </c>
      <c r="O1211" s="8" t="n">
        <v>0.8724</v>
      </c>
      <c r="P1211" s="3" t="n">
        <v>0.4277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35059</t>
        </is>
      </c>
      <c r="V1211" s="10" t="inlineStr">
        <is>
          <t>24814</t>
        </is>
      </c>
      <c r="W1211" s="3" t="inlineStr">
        <is>
          <t>15329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122.72</v>
      </c>
      <c r="AO1211" s="4" t="n">
        <v>131.62</v>
      </c>
      <c r="AP1211" s="3" t="n">
        <v>132.46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-0.1508042895442297</v>
      </c>
      <c r="E1212" s="2" t="n">
        <v>0.3691894613190113</v>
      </c>
      <c r="F1212" s="3" t="n">
        <v>0.4514295268349708</v>
      </c>
      <c r="G1212" s="4" t="n">
        <v>23</v>
      </c>
      <c r="H1212" s="4" t="n">
        <v>68</v>
      </c>
      <c r="I1212" s="3" t="n">
        <v>47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0.1326</v>
      </c>
      <c r="O1212" s="8" t="n">
        <v>0.0173</v>
      </c>
      <c r="P1212" s="3" t="n">
        <v>0.005699999999999999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20155</t>
        </is>
      </c>
      <c r="V1212" s="10" t="inlineStr">
        <is>
          <t>2155</t>
        </is>
      </c>
      <c r="W1212" s="3" t="inlineStr">
        <is>
          <t>752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59.59</v>
      </c>
      <c r="AO1212" s="4" t="n">
        <v>59.81</v>
      </c>
      <c r="AP1212" s="3" t="n">
        <v>60.08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-0.2626552053486138</v>
      </c>
      <c r="E1213" s="2" t="n">
        <v>-1.508259516399336</v>
      </c>
      <c r="F1213" s="3" t="n">
        <v>0.9479824987846392</v>
      </c>
      <c r="G1213" s="4" t="n">
        <v>458</v>
      </c>
      <c r="H1213" s="4" t="n">
        <v>925</v>
      </c>
      <c r="I1213" s="3" t="n">
        <v>464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0.07480000000000001</v>
      </c>
      <c r="O1213" s="8" t="n">
        <v>0.3342</v>
      </c>
      <c r="P1213" s="3" t="n">
        <v>0.0828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11839</t>
        </is>
      </c>
      <c r="V1213" s="10" t="inlineStr">
        <is>
          <t>42055</t>
        </is>
      </c>
      <c r="W1213" s="3" t="inlineStr">
        <is>
          <t>13581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41.77</v>
      </c>
      <c r="AO1213" s="4" t="n">
        <v>41.14</v>
      </c>
      <c r="AP1213" s="3" t="n">
        <v>41.53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-2.013914317099953</v>
      </c>
      <c r="E1214" s="2" t="n">
        <v>0.3363228699551564</v>
      </c>
      <c r="F1214" s="3" t="n">
        <v>1.97392923649906</v>
      </c>
      <c r="G1214" s="4" t="n">
        <v>23</v>
      </c>
      <c r="H1214" s="4" t="n">
        <v>23</v>
      </c>
      <c r="I1214" s="3" t="n">
        <v>14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0.0069</v>
      </c>
      <c r="O1214" s="8" t="n">
        <v>0.0053</v>
      </c>
      <c r="P1214" s="3" t="n">
        <v>0.007800000000000001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26.76</v>
      </c>
      <c r="AO1214" s="4" t="n">
        <v>26.85</v>
      </c>
      <c r="AP1214" s="3" t="n">
        <v>27.38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-1.644336175395852</v>
      </c>
      <c r="E1215" s="2" t="n">
        <v>1.532507739938077</v>
      </c>
      <c r="F1215" s="3" t="n">
        <v>1.1434669919195</v>
      </c>
      <c r="G1215" s="4" t="n">
        <v>30328</v>
      </c>
      <c r="H1215" s="4" t="n">
        <v>19606</v>
      </c>
      <c r="I1215" s="3" t="n">
        <v>15394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28.4968</v>
      </c>
      <c r="O1215" s="8" t="n">
        <v>13.4281</v>
      </c>
      <c r="P1215" s="3" t="n">
        <v>21.2576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421411</t>
        </is>
      </c>
      <c r="V1215" s="10" t="inlineStr">
        <is>
          <t>145107</t>
        </is>
      </c>
      <c r="W1215" s="3" t="inlineStr">
        <is>
          <t>132193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323</v>
      </c>
      <c r="AO1215" s="4" t="n">
        <v>327.95</v>
      </c>
      <c r="AP1215" s="3" t="n">
        <v>331.7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7.586763518966904</v>
      </c>
      <c r="E1216" s="2" t="n">
        <v>1.050262565641415</v>
      </c>
      <c r="F1216" s="3" t="n">
        <v>1.336302895322938</v>
      </c>
      <c r="G1216" s="4" t="n">
        <v>3509</v>
      </c>
      <c r="H1216" s="4" t="n">
        <v>3506</v>
      </c>
      <c r="I1216" s="3" t="n">
        <v>1101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1.3586</v>
      </c>
      <c r="O1216" s="8" t="n">
        <v>0.3847</v>
      </c>
      <c r="P1216" s="3" t="n">
        <v>0.349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287126</t>
        </is>
      </c>
      <c r="V1216" s="10" t="inlineStr">
        <is>
          <t>66204</t>
        </is>
      </c>
      <c r="W1216" s="3" t="inlineStr">
        <is>
          <t>168330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13.33</v>
      </c>
      <c r="AO1216" s="4" t="n">
        <v>13.47</v>
      </c>
      <c r="AP1216" s="3" t="n">
        <v>13.65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-0.6151853650639509</v>
      </c>
      <c r="E1217" s="2" t="n">
        <v>7.411630558722915</v>
      </c>
      <c r="F1217" s="3" t="n">
        <v>1.091901728844402</v>
      </c>
      <c r="G1217" s="4" t="n">
        <v>9106</v>
      </c>
      <c r="H1217" s="4" t="n">
        <v>8990</v>
      </c>
      <c r="I1217" s="3" t="n">
        <v>10480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9.918900000000001</v>
      </c>
      <c r="O1217" s="8" t="n">
        <v>7.7389</v>
      </c>
      <c r="P1217" s="3" t="n">
        <v>7.372100000000001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842391</t>
        </is>
      </c>
      <c r="V1217" s="10" t="inlineStr">
        <is>
          <t>464368</t>
        </is>
      </c>
      <c r="W1217" s="3" t="inlineStr">
        <is>
          <t>439001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61.39</v>
      </c>
      <c r="AO1217" s="4" t="n">
        <v>65.94</v>
      </c>
      <c r="AP1217" s="3" t="n">
        <v>66.66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2.813688212927752</v>
      </c>
      <c r="E1218" s="2" t="n">
        <v>7.403173749327589</v>
      </c>
      <c r="F1218" s="3" t="n">
        <v>0.9140424466286909</v>
      </c>
      <c r="G1218" s="4" t="n">
        <v>5935</v>
      </c>
      <c r="H1218" s="4" t="n">
        <v>8678</v>
      </c>
      <c r="I1218" s="3" t="n">
        <v>7626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6.1392</v>
      </c>
      <c r="O1218" s="8" t="n">
        <v>6.894400000000001</v>
      </c>
      <c r="P1218" s="3" t="n">
        <v>10.5367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161987</t>
        </is>
      </c>
      <c r="V1218" s="10" t="inlineStr">
        <is>
          <t>119030</t>
        </is>
      </c>
      <c r="W1218" s="3" t="inlineStr">
        <is>
          <t>205391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148.72</v>
      </c>
      <c r="AO1218" s="4" t="n">
        <v>159.73</v>
      </c>
      <c r="AP1218" s="3" t="n">
        <v>161.19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-0.6368675551362163</v>
      </c>
      <c r="E1219" s="2" t="n">
        <v>7.394658753709193</v>
      </c>
      <c r="F1219" s="3" t="n">
        <v>2.597259062776304</v>
      </c>
      <c r="G1219" s="4" t="n">
        <v>6474</v>
      </c>
      <c r="H1219" s="4" t="n">
        <v>7514</v>
      </c>
      <c r="I1219" s="3" t="n">
        <v>5015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5.051200000000001</v>
      </c>
      <c r="O1219" s="8" t="n">
        <v>6.174600000000001</v>
      </c>
      <c r="P1219" s="3" t="n">
        <v>3.2901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67217</t>
        </is>
      </c>
      <c r="V1219" s="10" t="inlineStr">
        <is>
          <t>64472</t>
        </is>
      </c>
      <c r="W1219" s="3" t="inlineStr">
        <is>
          <t>35001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421.25</v>
      </c>
      <c r="AO1219" s="4" t="n">
        <v>452.4</v>
      </c>
      <c r="AP1219" s="3" t="n">
        <v>464.15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-0.2837684449489257</v>
      </c>
      <c r="E1220" s="2" t="n">
        <v>-1.0529311326124</v>
      </c>
      <c r="F1220" s="3" t="n">
        <v>0.5176876617773934</v>
      </c>
      <c r="G1220" s="4" t="n">
        <v>99</v>
      </c>
      <c r="H1220" s="4" t="n">
        <v>80</v>
      </c>
      <c r="I1220" s="3" t="n">
        <v>31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0.1586</v>
      </c>
      <c r="O1220" s="8" t="n">
        <v>0.017</v>
      </c>
      <c r="P1220" s="3" t="n">
        <v>0.006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40541</t>
        </is>
      </c>
      <c r="V1220" s="10" t="inlineStr">
        <is>
          <t>4392</t>
        </is>
      </c>
      <c r="W1220" s="3" t="inlineStr">
        <is>
          <t>1711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35.14</v>
      </c>
      <c r="AO1220" s="4" t="n">
        <v>34.77</v>
      </c>
      <c r="AP1220" s="3" t="n">
        <v>34.95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-0.1618122977346212</v>
      </c>
      <c r="E1221" s="2" t="n">
        <v>-0.9364307581487541</v>
      </c>
      <c r="F1221" s="3" t="n">
        <v>1.563352117796763</v>
      </c>
      <c r="G1221" s="4" t="n">
        <v>2958</v>
      </c>
      <c r="H1221" s="4" t="n">
        <v>4898</v>
      </c>
      <c r="I1221" s="3" t="n">
        <v>3261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4.2964</v>
      </c>
      <c r="O1221" s="8" t="n">
        <v>3.4107</v>
      </c>
      <c r="P1221" s="3" t="n">
        <v>1.5094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362120</t>
        </is>
      </c>
      <c r="V1221" s="10" t="inlineStr">
        <is>
          <t>341042</t>
        </is>
      </c>
      <c r="W1221" s="3" t="inlineStr">
        <is>
          <t>137881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55.53</v>
      </c>
      <c r="AO1221" s="4" t="n">
        <v>55.01</v>
      </c>
      <c r="AP1221" s="3" t="n">
        <v>55.87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0.2802736790042069</v>
      </c>
      <c r="E1222" s="2" t="n">
        <v>-1.919441019317721</v>
      </c>
      <c r="F1222" s="3" t="n">
        <v>0.6872564220760236</v>
      </c>
      <c r="G1222" s="4" t="n">
        <v>103</v>
      </c>
      <c r="H1222" s="4" t="n">
        <v>292</v>
      </c>
      <c r="I1222" s="3" t="n">
        <v>94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0.0348</v>
      </c>
      <c r="O1222" s="8" t="n">
        <v>0.1551</v>
      </c>
      <c r="P1222" s="3" t="n">
        <v>0.049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1216</t>
        </is>
      </c>
      <c r="V1222" s="10" t="inlineStr">
        <is>
          <t>4943</t>
        </is>
      </c>
      <c r="W1222" s="3" t="inlineStr">
        <is>
          <t>1903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243.3</v>
      </c>
      <c r="AO1222" s="4" t="n">
        <v>238.63</v>
      </c>
      <c r="AP1222" s="3" t="n">
        <v>240.27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-0.1048951048951089</v>
      </c>
      <c r="E1223" s="2" t="n">
        <v>-1.820091004550226</v>
      </c>
      <c r="F1223" s="3" t="n">
        <v>1.639928698752231</v>
      </c>
      <c r="G1223" s="4" t="n">
        <v>402</v>
      </c>
      <c r="H1223" s="4" t="n">
        <v>770</v>
      </c>
      <c r="I1223" s="3" t="n">
        <v>322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0.186</v>
      </c>
      <c r="O1223" s="8" t="n">
        <v>0.2314</v>
      </c>
      <c r="P1223" s="3" t="n">
        <v>0.0849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57352</t>
        </is>
      </c>
      <c r="V1223" s="10" t="inlineStr">
        <is>
          <t>62933</t>
        </is>
      </c>
      <c r="W1223" s="3" t="inlineStr">
        <is>
          <t>23400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28.57</v>
      </c>
      <c r="AO1223" s="4" t="n">
        <v>28.05</v>
      </c>
      <c r="AP1223" s="3" t="n">
        <v>28.51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-0.4524099530189629</v>
      </c>
      <c r="E1224" s="2" t="n">
        <v>-1.730466701625593</v>
      </c>
      <c r="F1224" s="3" t="n">
        <v>1.618641053006054</v>
      </c>
      <c r="G1224" s="4" t="n">
        <v>1436</v>
      </c>
      <c r="H1224" s="4" t="n">
        <v>1614</v>
      </c>
      <c r="I1224" s="3" t="n">
        <v>693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2.6877</v>
      </c>
      <c r="O1224" s="8" t="n">
        <v>1.2402</v>
      </c>
      <c r="P1224" s="3" t="n">
        <v>0.6508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359642</t>
        </is>
      </c>
      <c r="V1224" s="10" t="inlineStr">
        <is>
          <t>171212</t>
        </is>
      </c>
      <c r="W1224" s="3" t="inlineStr">
        <is>
          <t>80698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57.21</v>
      </c>
      <c r="AO1224" s="4" t="n">
        <v>56.22</v>
      </c>
      <c r="AP1224" s="3" t="n">
        <v>57.13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-1.079430845554172</v>
      </c>
      <c r="E1225" s="2" t="n">
        <v>-0.6448057316064963</v>
      </c>
      <c r="F1225" s="3" t="n">
        <v>0.7432882183270487</v>
      </c>
      <c r="G1225" s="4" t="n">
        <v>15378</v>
      </c>
      <c r="H1225" s="4" t="n">
        <v>18192</v>
      </c>
      <c r="I1225" s="3" t="n">
        <v>10070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14.6015</v>
      </c>
      <c r="O1225" s="8" t="n">
        <v>15.9758</v>
      </c>
      <c r="P1225" s="3" t="n">
        <v>8.6767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547933</t>
        </is>
      </c>
      <c r="V1225" s="10" t="inlineStr">
        <is>
          <t>604614</t>
        </is>
      </c>
      <c r="W1225" s="3" t="inlineStr">
        <is>
          <t>320248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181.45</v>
      </c>
      <c r="AO1225" s="4" t="n">
        <v>180.28</v>
      </c>
      <c r="AP1225" s="3" t="n">
        <v>181.62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-0.9731995807755652</v>
      </c>
      <c r="E1226" s="2" t="n">
        <v>1.905049894163898</v>
      </c>
      <c r="F1226" s="3" t="n">
        <v>2.166172106824929</v>
      </c>
      <c r="G1226" s="4" t="n">
        <v>4229</v>
      </c>
      <c r="H1226" s="4" t="n">
        <v>4439</v>
      </c>
      <c r="I1226" s="3" t="n">
        <v>4064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3.216</v>
      </c>
      <c r="O1226" s="8" t="n">
        <v>2.893</v>
      </c>
      <c r="P1226" s="3" t="n">
        <v>2.464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41334</t>
        </is>
      </c>
      <c r="V1226" s="10" t="inlineStr">
        <is>
          <t>17358</t>
        </is>
      </c>
      <c r="W1226" s="3" t="inlineStr">
        <is>
          <t>21875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330.7</v>
      </c>
      <c r="AO1226" s="4" t="n">
        <v>337</v>
      </c>
      <c r="AP1226" s="3" t="n">
        <v>344.3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0.3230272265805109</v>
      </c>
      <c r="E1227" s="2" t="n">
        <v>-1.563937442502299</v>
      </c>
      <c r="F1227" s="3" t="n">
        <v>0.794392523364494</v>
      </c>
      <c r="G1227" s="4" t="n">
        <v>1283</v>
      </c>
      <c r="H1227" s="4" t="n">
        <v>2047</v>
      </c>
      <c r="I1227" s="3" t="n">
        <v>1401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0.5197999999999999</v>
      </c>
      <c r="O1227" s="8" t="n">
        <v>0.9281999999999999</v>
      </c>
      <c r="P1227" s="3" t="n">
        <v>0.3701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152595</t>
        </is>
      </c>
      <c r="V1227" s="10" t="inlineStr">
        <is>
          <t>355590</t>
        </is>
      </c>
      <c r="W1227" s="3" t="inlineStr">
        <is>
          <t>119381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21.74</v>
      </c>
      <c r="AO1227" s="4" t="n">
        <v>21.4</v>
      </c>
      <c r="AP1227" s="3" t="n">
        <v>21.57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-1.539798832733136</v>
      </c>
      <c r="E1228" s="2" t="n">
        <v>-3.84663892041873</v>
      </c>
      <c r="F1228" s="3" t="n">
        <v>-1.941238195173124</v>
      </c>
      <c r="G1228" s="4" t="n">
        <v>1612</v>
      </c>
      <c r="H1228" s="4" t="n">
        <v>3464</v>
      </c>
      <c r="I1228" s="3" t="n">
        <v>3968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0.4463</v>
      </c>
      <c r="O1228" s="8" t="n">
        <v>1.8011</v>
      </c>
      <c r="P1228" s="3" t="n">
        <v>2.1059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38860</t>
        </is>
      </c>
      <c r="V1228" s="10" t="inlineStr">
        <is>
          <t>161512</t>
        </is>
      </c>
      <c r="W1228" s="3" t="inlineStr">
        <is>
          <t>219962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79.29000000000001</v>
      </c>
      <c r="AO1228" s="4" t="n">
        <v>76.23999999999999</v>
      </c>
      <c r="AP1228" s="3" t="n">
        <v>74.76000000000001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-1.017619900122487</v>
      </c>
      <c r="E1229" s="2" t="n">
        <v>2.275107091861027</v>
      </c>
      <c r="F1229" s="3" t="n">
        <v>2.447877885331343</v>
      </c>
      <c r="G1229" s="4" t="n">
        <v>2802</v>
      </c>
      <c r="H1229" s="4" t="n">
        <v>1808</v>
      </c>
      <c r="I1229" s="3" t="n">
        <v>2842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2.4221</v>
      </c>
      <c r="O1229" s="8" t="n">
        <v>0.8759</v>
      </c>
      <c r="P1229" s="3" t="n">
        <v>2.1963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26531</t>
        </is>
      </c>
      <c r="V1229" s="10" t="inlineStr">
        <is>
          <t>7597</t>
        </is>
      </c>
      <c r="W1229" s="3" t="inlineStr">
        <is>
          <t>20501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525.25</v>
      </c>
      <c r="AO1229" s="4" t="n">
        <v>537.2</v>
      </c>
      <c r="AP1229" s="3" t="n">
        <v>550.35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0.1422475106685633</v>
      </c>
      <c r="E1230" s="2" t="n">
        <v>-0.9659090909090845</v>
      </c>
      <c r="F1230" s="3" t="n">
        <v>0.3098106712564498</v>
      </c>
      <c r="G1230" s="4" t="n">
        <v>55</v>
      </c>
      <c r="H1230" s="4" t="n">
        <v>69</v>
      </c>
      <c r="I1230" s="3" t="n">
        <v>49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0.07870000000000001</v>
      </c>
      <c r="O1230" s="8" t="n">
        <v>0.0176</v>
      </c>
      <c r="P1230" s="3" t="n">
        <v>0.1203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3795</t>
        </is>
      </c>
      <c r="V1230" s="10" t="inlineStr">
        <is>
          <t>960</t>
        </is>
      </c>
      <c r="W1230" s="3" t="inlineStr">
        <is>
          <t>5550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176</v>
      </c>
      <c r="AO1230" s="4" t="n">
        <v>174.3</v>
      </c>
      <c r="AP1230" s="3" t="n">
        <v>174.84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-1.462409886714714</v>
      </c>
      <c r="E1232" s="2" t="n">
        <v>3.2190635451505</v>
      </c>
      <c r="F1232" s="3" t="n">
        <v>0.2835155933576358</v>
      </c>
      <c r="G1232" s="4" t="n">
        <v>24490</v>
      </c>
      <c r="H1232" s="4" t="n">
        <v>19048</v>
      </c>
      <c r="I1232" s="3" t="n">
        <v>17989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24.8837</v>
      </c>
      <c r="O1232" s="8" t="n">
        <v>20.1998</v>
      </c>
      <c r="P1232" s="3" t="n">
        <v>20.046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2045277</t>
        </is>
      </c>
      <c r="V1232" s="10" t="inlineStr">
        <is>
          <t>1075696</t>
        </is>
      </c>
      <c r="W1232" s="3" t="inlineStr">
        <is>
          <t>1579192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47.84</v>
      </c>
      <c r="AO1232" s="4" t="n">
        <v>49.38</v>
      </c>
      <c r="AP1232" s="3" t="n">
        <v>49.52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-0.7201880069744436</v>
      </c>
      <c r="E1233" s="2" t="n">
        <v>0.1221747098350615</v>
      </c>
      <c r="F1233" s="3" t="n">
        <v>0.83892617449664</v>
      </c>
      <c r="G1233" s="4" t="n">
        <v>79504</v>
      </c>
      <c r="H1233" s="4" t="n">
        <v>53031</v>
      </c>
      <c r="I1233" s="3" t="n">
        <v>38201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254.93</v>
      </c>
      <c r="O1233" s="8" t="n">
        <v>130.7438</v>
      </c>
      <c r="P1233" s="3" t="n">
        <v>97.12479999999999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6470755</t>
        </is>
      </c>
      <c r="V1233" s="10" t="inlineStr">
        <is>
          <t>4045134</t>
        </is>
      </c>
      <c r="W1233" s="3" t="inlineStr">
        <is>
          <t>3714555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102950</v>
      </c>
      <c r="AC1233" s="5" t="n">
        <v>102950</v>
      </c>
      <c r="AD1233" s="4" t="n">
        <v>593</v>
      </c>
      <c r="AE1233" s="4" t="n">
        <v>283</v>
      </c>
      <c r="AF1233" s="5" t="n">
        <v>283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132.49</v>
      </c>
      <c r="AL1233" s="4" t="n">
        <v>132.39</v>
      </c>
      <c r="AM1233" s="5" t="n">
        <v>132.39</v>
      </c>
      <c r="AN1233" s="4" t="n">
        <v>130.96</v>
      </c>
      <c r="AO1233" s="4" t="n">
        <v>131.12</v>
      </c>
      <c r="AP1233" s="3" t="n">
        <v>132.22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-1.51248399487835</v>
      </c>
      <c r="E1234" s="2" t="n">
        <v>-2.112618834809458</v>
      </c>
      <c r="F1234" s="3" t="n">
        <v>1.718270108740769</v>
      </c>
      <c r="G1234" s="4" t="n">
        <v>71963</v>
      </c>
      <c r="H1234" s="4" t="n">
        <v>50613</v>
      </c>
      <c r="I1234" s="3" t="n">
        <v>48769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136.3869</v>
      </c>
      <c r="O1234" s="8" t="n">
        <v>67.867</v>
      </c>
      <c r="P1234" s="3" t="n">
        <v>79.92569999999999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859667</t>
        </is>
      </c>
      <c r="V1234" s="10" t="inlineStr">
        <is>
          <t>474368</t>
        </is>
      </c>
      <c r="W1234" s="3" t="inlineStr">
        <is>
          <t>595865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615.35</v>
      </c>
      <c r="AO1234" s="4" t="n">
        <v>602.35</v>
      </c>
      <c r="AP1234" s="3" t="n">
        <v>612.7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-0.1560671088568051</v>
      </c>
      <c r="E1235" s="2" t="n">
        <v>0.5080109417741266</v>
      </c>
      <c r="F1235" s="3" t="n">
        <v>1.710730948678077</v>
      </c>
      <c r="G1235" s="4" t="n">
        <v>97</v>
      </c>
      <c r="H1235" s="4" t="n">
        <v>62</v>
      </c>
      <c r="I1235" s="3" t="n">
        <v>32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0.0287</v>
      </c>
      <c r="O1235" s="8" t="n">
        <v>0.0206</v>
      </c>
      <c r="P1235" s="3" t="n">
        <v>0.0103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5569</t>
        </is>
      </c>
      <c r="V1235" s="10" t="inlineStr">
        <is>
          <t>5983</t>
        </is>
      </c>
      <c r="W1235" s="3" t="inlineStr">
        <is>
          <t>3851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25.59</v>
      </c>
      <c r="AO1235" s="4" t="n">
        <v>25.72</v>
      </c>
      <c r="AP1235" s="3" t="n">
        <v>26.16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-0.2634351949420443</v>
      </c>
      <c r="E1236" s="2" t="n">
        <v>0.6127839408346522</v>
      </c>
      <c r="F1236" s="3" t="n">
        <v>0.5880499842486635</v>
      </c>
      <c r="G1236" s="4" t="n">
        <v>911</v>
      </c>
      <c r="H1236" s="4" t="n">
        <v>1109</v>
      </c>
      <c r="I1236" s="3" t="n">
        <v>683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0.8139000000000001</v>
      </c>
      <c r="O1236" s="8" t="n">
        <v>0.6589</v>
      </c>
      <c r="P1236" s="3" t="n">
        <v>0.4556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67279</t>
        </is>
      </c>
      <c r="V1236" s="10" t="inlineStr">
        <is>
          <t>45129</t>
        </is>
      </c>
      <c r="W1236" s="3" t="inlineStr">
        <is>
          <t>34804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94.65000000000001</v>
      </c>
      <c r="AO1236" s="4" t="n">
        <v>95.23</v>
      </c>
      <c r="AP1236" s="3" t="n">
        <v>95.79000000000001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-1.107507317459062</v>
      </c>
      <c r="E1237" s="2" t="n">
        <v>-2.137828973682098</v>
      </c>
      <c r="F1237" s="3" t="n">
        <v>1.130070501685914</v>
      </c>
      <c r="G1237" s="4" t="n">
        <v>35890</v>
      </c>
      <c r="H1237" s="4" t="n">
        <v>37710</v>
      </c>
      <c r="I1237" s="3" t="n">
        <v>28517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98.0068</v>
      </c>
      <c r="O1237" s="8" t="n">
        <v>93.13639999999999</v>
      </c>
      <c r="P1237" s="3" t="n">
        <v>72.93170000000001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184775</t>
        </is>
      </c>
      <c r="V1237" s="10" t="inlineStr">
        <is>
          <t>173841</t>
        </is>
      </c>
      <c r="W1237" s="3" t="inlineStr">
        <is>
          <t>161623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4400</v>
      </c>
      <c r="AC1237" s="5" t="n">
        <v>4400</v>
      </c>
      <c r="AD1237" s="4" t="n">
        <v>208</v>
      </c>
      <c r="AE1237" s="4" t="n">
        <v>121</v>
      </c>
      <c r="AF1237" s="5" t="n">
        <v>121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2524.7</v>
      </c>
      <c r="AL1237" s="4" t="n">
        <v>2476.35</v>
      </c>
      <c r="AM1237" s="5" t="n">
        <v>2476.35</v>
      </c>
      <c r="AN1237" s="4" t="n">
        <v>2500.2</v>
      </c>
      <c r="AO1237" s="4" t="n">
        <v>2446.75</v>
      </c>
      <c r="AP1237" s="3" t="n">
        <v>2474.4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-1.451230692058889</v>
      </c>
      <c r="E1238" s="2" t="n">
        <v>1.613016463650096</v>
      </c>
      <c r="F1238" s="3" t="n">
        <v>-0.1796417528889597</v>
      </c>
      <c r="G1238" s="4" t="n">
        <v>4766</v>
      </c>
      <c r="H1238" s="4" t="n">
        <v>5805</v>
      </c>
      <c r="I1238" s="3" t="n">
        <v>4334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5.6939</v>
      </c>
      <c r="O1238" s="8" t="n">
        <v>6.1021</v>
      </c>
      <c r="P1238" s="3" t="n">
        <v>6.648200000000001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7958</t>
        </is>
      </c>
      <c r="V1238" s="10" t="inlineStr">
        <is>
          <t>8880</t>
        </is>
      </c>
      <c r="W1238" s="3" t="inlineStr">
        <is>
          <t>12192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2848.7</v>
      </c>
      <c r="AO1238" s="4" t="n">
        <v>2894.65</v>
      </c>
      <c r="AP1238" s="3" t="n">
        <v>2889.45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-0.5176399749081928</v>
      </c>
      <c r="E1239" s="2" t="n">
        <v>0.3188739569258375</v>
      </c>
      <c r="F1239" s="3" t="n">
        <v>1.858063351794834</v>
      </c>
      <c r="G1239" s="4" t="n">
        <v>5233</v>
      </c>
      <c r="H1239" s="4" t="n">
        <v>2862</v>
      </c>
      <c r="I1239" s="3" t="n">
        <v>3815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82.67059999999999</v>
      </c>
      <c r="O1239" s="8" t="n">
        <v>40.6918</v>
      </c>
      <c r="P1239" s="3" t="n">
        <v>57.53270000000001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3352</t>
        </is>
      </c>
      <c r="V1239" s="10" t="inlineStr">
        <is>
          <t>811</t>
        </is>
      </c>
      <c r="W1239" s="3" t="inlineStr">
        <is>
          <t>2206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25</v>
      </c>
      <c r="AC1239" s="5" t="n">
        <v>25</v>
      </c>
      <c r="AD1239" s="4" t="n">
        <v>59</v>
      </c>
      <c r="AE1239" s="4" t="n">
        <v>40</v>
      </c>
      <c r="AF1239" s="5" t="n">
        <v>40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114039.95</v>
      </c>
      <c r="AL1239" s="4" t="n">
        <v>114257.3</v>
      </c>
      <c r="AM1239" s="5" t="n">
        <v>114257.3</v>
      </c>
      <c r="AN1239" s="4" t="n">
        <v>112677.75</v>
      </c>
      <c r="AO1239" s="4" t="n">
        <v>113037.05</v>
      </c>
      <c r="AP1239" s="3" t="n">
        <v>115137.35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-1.049552649690295</v>
      </c>
      <c r="E1240" s="2" t="n">
        <v>4.468788036863155</v>
      </c>
      <c r="F1240" s="3" t="n">
        <v>6.957390146471383</v>
      </c>
      <c r="G1240" s="4" t="n">
        <v>672</v>
      </c>
      <c r="H1240" s="4" t="n">
        <v>298</v>
      </c>
      <c r="I1240" s="3" t="n">
        <v>1794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0.1511</v>
      </c>
      <c r="O1240" s="8" t="n">
        <v>0.0919</v>
      </c>
      <c r="P1240" s="3" t="n">
        <v>0.4017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19251</t>
        </is>
      </c>
      <c r="V1240" s="10" t="inlineStr">
        <is>
          <t>7786</t>
        </is>
      </c>
      <c r="W1240" s="3" t="inlineStr">
        <is>
          <t>30227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57.51</v>
      </c>
      <c r="AO1240" s="4" t="n">
        <v>60.08</v>
      </c>
      <c r="AP1240" s="3" t="n">
        <v>64.26000000000001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-1.811276657902418</v>
      </c>
      <c r="E1241" s="2" t="n">
        <v>0.1338887235941735</v>
      </c>
      <c r="F1241" s="3" t="n">
        <v>2.770762145297868</v>
      </c>
      <c r="G1241" s="4" t="n">
        <v>33989</v>
      </c>
      <c r="H1241" s="4" t="n">
        <v>37649</v>
      </c>
      <c r="I1241" s="3" t="n">
        <v>33650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51.052</v>
      </c>
      <c r="O1241" s="8" t="n">
        <v>50.46729999999999</v>
      </c>
      <c r="P1241" s="3" t="n">
        <v>59.57100000000001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1034509</t>
        </is>
      </c>
      <c r="V1241" s="10" t="inlineStr">
        <is>
          <t>842924</t>
        </is>
      </c>
      <c r="W1241" s="3" t="inlineStr">
        <is>
          <t>911093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134.44</v>
      </c>
      <c r="AO1241" s="4" t="n">
        <v>134.62</v>
      </c>
      <c r="AP1241" s="3" t="n">
        <v>138.35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4.196871423120938</v>
      </c>
      <c r="E1242" s="2" t="n">
        <v>3.185646283412673</v>
      </c>
      <c r="F1242" s="3" t="n">
        <v>2.129169623846705</v>
      </c>
      <c r="G1242" s="4" t="n">
        <v>2791</v>
      </c>
      <c r="H1242" s="4" t="n">
        <v>2526</v>
      </c>
      <c r="I1242" s="3" t="n">
        <v>1758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5.0209</v>
      </c>
      <c r="O1242" s="8" t="n">
        <v>2.2174</v>
      </c>
      <c r="P1242" s="3" t="n">
        <v>0.9428000000000001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1411592</t>
        </is>
      </c>
      <c r="V1242" s="10" t="inlineStr">
        <is>
          <t>394253</t>
        </is>
      </c>
      <c r="W1242" s="3" t="inlineStr">
        <is>
          <t>168022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27.31</v>
      </c>
      <c r="AO1242" s="4" t="n">
        <v>28.18</v>
      </c>
      <c r="AP1242" s="3" t="n">
        <v>28.78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-0.1957330201605011</v>
      </c>
      <c r="E1243" s="2" t="n">
        <v>1.39242988821338</v>
      </c>
      <c r="F1243" s="3" t="n">
        <v>0.22243713733075</v>
      </c>
      <c r="G1243" s="4" t="n">
        <v>16490</v>
      </c>
      <c r="H1243" s="4" t="n">
        <v>12072</v>
      </c>
      <c r="I1243" s="3" t="n">
        <v>8773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17.0062</v>
      </c>
      <c r="O1243" s="8" t="n">
        <v>14.2562</v>
      </c>
      <c r="P1243" s="3" t="n">
        <v>10.3613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134918</t>
        </is>
      </c>
      <c r="V1243" s="10" t="inlineStr">
        <is>
          <t>94207</t>
        </is>
      </c>
      <c r="W1243" s="3" t="inlineStr">
        <is>
          <t>74788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509.9</v>
      </c>
      <c r="AO1243" s="4" t="n">
        <v>517</v>
      </c>
      <c r="AP1243" s="3" t="n">
        <v>518.15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-1.679245283018869</v>
      </c>
      <c r="E1244" s="2" t="n">
        <v>-2.034158510842453</v>
      </c>
      <c r="F1244" s="3" t="n">
        <v>0.07835455435848433</v>
      </c>
      <c r="G1244" s="4" t="n">
        <v>33714</v>
      </c>
      <c r="H1244" s="4" t="n">
        <v>26388</v>
      </c>
      <c r="I1244" s="3" t="n">
        <v>16671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33.1053</v>
      </c>
      <c r="O1244" s="8" t="n">
        <v>16.0684</v>
      </c>
      <c r="P1244" s="3" t="n">
        <v>11.3492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3613730</t>
        </is>
      </c>
      <c r="V1244" s="10" t="inlineStr">
        <is>
          <t>1512727</t>
        </is>
      </c>
      <c r="W1244" s="3" t="inlineStr">
        <is>
          <t>895448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52.11</v>
      </c>
      <c r="AO1244" s="4" t="n">
        <v>51.05</v>
      </c>
      <c r="AP1244" s="3" t="n">
        <v>51.09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-1.699531957339052</v>
      </c>
      <c r="E1245" s="2" t="n">
        <v>4.92135971588026</v>
      </c>
      <c r="F1245" s="3" t="n">
        <v>-0.3310519267966111</v>
      </c>
      <c r="G1245" s="4" t="n">
        <v>24158</v>
      </c>
      <c r="H1245" s="4" t="n">
        <v>19280</v>
      </c>
      <c r="I1245" s="3" t="n">
        <v>9661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36.0303</v>
      </c>
      <c r="O1245" s="8" t="n">
        <v>24.9603</v>
      </c>
      <c r="P1245" s="3" t="n">
        <v>9.842499999999999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131889</t>
        </is>
      </c>
      <c r="V1245" s="10" t="inlineStr">
        <is>
          <t>55163</t>
        </is>
      </c>
      <c r="W1245" s="3" t="inlineStr">
        <is>
          <t>25695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1281.15</v>
      </c>
      <c r="AO1245" s="4" t="n">
        <v>1344.2</v>
      </c>
      <c r="AP1245" s="3" t="n">
        <v>1339.75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0.9756097560975618</v>
      </c>
      <c r="E1246" s="2" t="n">
        <v>3.864734299516912</v>
      </c>
      <c r="F1246" s="3" t="n">
        <v>4.651162790697678</v>
      </c>
      <c r="G1246" s="4" t="n">
        <v>82</v>
      </c>
      <c r="H1246" s="4" t="n">
        <v>22</v>
      </c>
      <c r="I1246" s="3" t="n">
        <v>46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0.008</v>
      </c>
      <c r="O1246" s="8" t="n">
        <v>0.0026</v>
      </c>
      <c r="P1246" s="3" t="n">
        <v>0.0033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2.07</v>
      </c>
      <c r="AO1246" s="4" t="n">
        <v>2.15</v>
      </c>
      <c r="AP1246" s="3" t="n">
        <v>2.25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-2.583862194016321</v>
      </c>
      <c r="E1247" s="2" t="n">
        <v>5.723592368543511</v>
      </c>
      <c r="F1247" s="3" t="n">
        <v>-1.562500000000002</v>
      </c>
      <c r="G1247" s="4" t="n">
        <v>15930</v>
      </c>
      <c r="H1247" s="4" t="n">
        <v>46040</v>
      </c>
      <c r="I1247" s="3" t="n">
        <v>18453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13.5605</v>
      </c>
      <c r="O1247" s="8" t="n">
        <v>49.0941</v>
      </c>
      <c r="P1247" s="3" t="n">
        <v>13.7112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1176121</t>
        </is>
      </c>
      <c r="V1247" s="10" t="inlineStr">
        <is>
          <t>1709628</t>
        </is>
      </c>
      <c r="W1247" s="3" t="inlineStr">
        <is>
          <t>765917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42.98</v>
      </c>
      <c r="AO1247" s="4" t="n">
        <v>45.44</v>
      </c>
      <c r="AP1247" s="3" t="n">
        <v>44.73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3.934085510688844</v>
      </c>
      <c r="E1248" s="2" t="n">
        <v>-0.09998571632624967</v>
      </c>
      <c r="F1248" s="3" t="n">
        <v>-0.2573634543894662</v>
      </c>
      <c r="G1248" s="4" t="n">
        <v>4847</v>
      </c>
      <c r="H1248" s="4" t="n">
        <v>2271</v>
      </c>
      <c r="I1248" s="3" t="n">
        <v>1817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2.1714</v>
      </c>
      <c r="O1248" s="8" t="n">
        <v>0.7787000000000001</v>
      </c>
      <c r="P1248" s="3" t="n">
        <v>0.6731999999999999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147362</t>
        </is>
      </c>
      <c r="V1248" s="10" t="inlineStr">
        <is>
          <t>54292</t>
        </is>
      </c>
      <c r="W1248" s="3" t="inlineStr">
        <is>
          <t>48340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70.01000000000001</v>
      </c>
      <c r="AO1248" s="4" t="n">
        <v>69.94</v>
      </c>
      <c r="AP1248" s="3" t="n">
        <v>69.76000000000001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-1.785127587339826</v>
      </c>
      <c r="E1249" s="2" t="n">
        <v>5.698037466547724</v>
      </c>
      <c r="F1249" s="3" t="n">
        <v>-0.4219854415022741</v>
      </c>
      <c r="G1249" s="4" t="n">
        <v>4235</v>
      </c>
      <c r="H1249" s="4" t="n">
        <v>2359</v>
      </c>
      <c r="I1249" s="3" t="n">
        <v>2245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2.0736</v>
      </c>
      <c r="O1249" s="8" t="n">
        <v>0.8672</v>
      </c>
      <c r="P1249" s="3" t="n">
        <v>1.002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131448</t>
        </is>
      </c>
      <c r="V1249" s="10" t="inlineStr">
        <is>
          <t>46443</t>
        </is>
      </c>
      <c r="W1249" s="3" t="inlineStr">
        <is>
          <t>34265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89.68000000000001</v>
      </c>
      <c r="AO1249" s="4" t="n">
        <v>94.79000000000001</v>
      </c>
      <c r="AP1249" s="3" t="n">
        <v>94.39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3.394555591997376</v>
      </c>
      <c r="E1250" s="2" t="n">
        <v>8.183980967486116</v>
      </c>
      <c r="F1250" s="3" t="n">
        <v>0.05864242779651994</v>
      </c>
      <c r="G1250" s="4" t="n">
        <v>892</v>
      </c>
      <c r="H1250" s="4" t="n">
        <v>357</v>
      </c>
      <c r="I1250" s="3" t="n">
        <v>213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0.371</v>
      </c>
      <c r="O1250" s="8" t="n">
        <v>0.1419</v>
      </c>
      <c r="P1250" s="3" t="n">
        <v>0.0282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35136</t>
        </is>
      </c>
      <c r="V1250" s="10" t="inlineStr">
        <is>
          <t>15077</t>
        </is>
      </c>
      <c r="W1250" s="3" t="inlineStr">
        <is>
          <t>2148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63.05</v>
      </c>
      <c r="AO1250" s="4" t="n">
        <v>68.20999999999999</v>
      </c>
      <c r="AP1250" s="3" t="n">
        <v>68.25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-2.558511411542383</v>
      </c>
      <c r="E1251" s="2" t="n">
        <v>3.476055497538413</v>
      </c>
      <c r="F1251" s="3" t="n">
        <v>3.67647058823529</v>
      </c>
      <c r="G1251" s="4" t="n">
        <v>2460</v>
      </c>
      <c r="H1251" s="4" t="n">
        <v>1801</v>
      </c>
      <c r="I1251" s="3" t="n">
        <v>2351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1.1708</v>
      </c>
      <c r="O1251" s="8" t="n">
        <v>0.6162</v>
      </c>
      <c r="P1251" s="3" t="n">
        <v>0.9037000000000001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105089</t>
        </is>
      </c>
      <c r="V1251" s="10" t="inlineStr">
        <is>
          <t>44363</t>
        </is>
      </c>
      <c r="W1251" s="3" t="inlineStr">
        <is>
          <t>62367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67.03</v>
      </c>
      <c r="AO1251" s="4" t="n">
        <v>69.36</v>
      </c>
      <c r="AP1251" s="3" t="n">
        <v>71.91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-0.06414956011730882</v>
      </c>
      <c r="E1252" s="2" t="n">
        <v>1.87987161852361</v>
      </c>
      <c r="F1252" s="3" t="n">
        <v>1.188118811881195</v>
      </c>
      <c r="G1252" s="4" t="n">
        <v>2171</v>
      </c>
      <c r="H1252" s="4" t="n">
        <v>1028</v>
      </c>
      <c r="I1252" s="3" t="n">
        <v>663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1.2763</v>
      </c>
      <c r="O1252" s="8" t="n">
        <v>0.3228</v>
      </c>
      <c r="P1252" s="3" t="n">
        <v>0.3346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73423</t>
        </is>
      </c>
      <c r="V1252" s="10" t="inlineStr">
        <is>
          <t>12724</t>
        </is>
      </c>
      <c r="W1252" s="3" t="inlineStr">
        <is>
          <t>17122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109.05</v>
      </c>
      <c r="AO1252" s="4" t="n">
        <v>111.1</v>
      </c>
      <c r="AP1252" s="3" t="n">
        <v>112.42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-5.397815912636497</v>
      </c>
      <c r="E1253" s="2" t="n">
        <v>5.606860158311355</v>
      </c>
      <c r="F1253" s="3" t="n">
        <v>5.965021861336654</v>
      </c>
      <c r="G1253" s="4" t="n">
        <v>1822</v>
      </c>
      <c r="H1253" s="4" t="n">
        <v>970</v>
      </c>
      <c r="I1253" s="3" t="n">
        <v>1328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0.529</v>
      </c>
      <c r="O1253" s="8" t="n">
        <v>0.1587</v>
      </c>
      <c r="P1253" s="3" t="n">
        <v>0.3601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130242</t>
        </is>
      </c>
      <c r="V1253" s="10" t="inlineStr">
        <is>
          <t>26010</t>
        </is>
      </c>
      <c r="W1253" s="3" t="inlineStr">
        <is>
          <t>57655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30.32</v>
      </c>
      <c r="AO1253" s="4" t="n">
        <v>32.02</v>
      </c>
      <c r="AP1253" s="3" t="n">
        <v>33.93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-0.7820332865450126</v>
      </c>
      <c r="E1254" s="2" t="n">
        <v>0.9781729991915875</v>
      </c>
      <c r="F1254" s="3" t="n">
        <v>2.637899287487004</v>
      </c>
      <c r="G1254" s="4" t="n">
        <v>2370</v>
      </c>
      <c r="H1254" s="4" t="n">
        <v>2014</v>
      </c>
      <c r="I1254" s="3" t="n">
        <v>2702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1.4506</v>
      </c>
      <c r="O1254" s="8" t="n">
        <v>1.2781</v>
      </c>
      <c r="P1254" s="3" t="n">
        <v>2.3069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35693</t>
        </is>
      </c>
      <c r="V1254" s="10" t="inlineStr">
        <is>
          <t>28303</t>
        </is>
      </c>
      <c r="W1254" s="3" t="inlineStr">
        <is>
          <t>64084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247.4</v>
      </c>
      <c r="AO1254" s="4" t="n">
        <v>249.82</v>
      </c>
      <c r="AP1254" s="3" t="n">
        <v>256.41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1.924804311561658</v>
      </c>
      <c r="E1255" s="2" t="n">
        <v>-1.850686138738508</v>
      </c>
      <c r="F1255" s="3" t="n">
        <v>0.1710278775440396</v>
      </c>
      <c r="G1255" s="4" t="n">
        <v>62920</v>
      </c>
      <c r="H1255" s="4" t="n">
        <v>49187</v>
      </c>
      <c r="I1255" s="3" t="n">
        <v>41888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230.8443</v>
      </c>
      <c r="O1255" s="8" t="n">
        <v>123.6951</v>
      </c>
      <c r="P1255" s="3" t="n">
        <v>126.2658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589147</t>
        </is>
      </c>
      <c r="V1255" s="10" t="inlineStr">
        <is>
          <t>344931</t>
        </is>
      </c>
      <c r="W1255" s="3" t="inlineStr">
        <is>
          <t>356691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-2200</v>
      </c>
      <c r="AC1255" s="5" t="n">
        <v>-2200</v>
      </c>
      <c r="AD1255" s="4" t="n">
        <v>143</v>
      </c>
      <c r="AE1255" s="4" t="n">
        <v>73</v>
      </c>
      <c r="AF1255" s="5" t="n">
        <v>73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2392.3</v>
      </c>
      <c r="AL1255" s="4" t="n">
        <v>2343.6</v>
      </c>
      <c r="AM1255" s="5" t="n">
        <v>2343.6</v>
      </c>
      <c r="AN1255" s="4" t="n">
        <v>2382.9</v>
      </c>
      <c r="AO1255" s="4" t="n">
        <v>2338.8</v>
      </c>
      <c r="AP1255" s="3" t="n">
        <v>2342.8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-0.136460123319524</v>
      </c>
      <c r="E1256" s="2" t="n">
        <v>3.436408725137908</v>
      </c>
      <c r="F1256" s="3" t="n">
        <v>4.447597612290832</v>
      </c>
      <c r="G1256" s="4" t="n">
        <v>6795</v>
      </c>
      <c r="H1256" s="4" t="n">
        <v>4904</v>
      </c>
      <c r="I1256" s="3" t="n">
        <v>7488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5.7873</v>
      </c>
      <c r="O1256" s="8" t="n">
        <v>4.5584</v>
      </c>
      <c r="P1256" s="3" t="n">
        <v>5.0919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157655</t>
        </is>
      </c>
      <c r="V1256" s="10" t="inlineStr">
        <is>
          <t>51079</t>
        </is>
      </c>
      <c r="W1256" s="3" t="inlineStr">
        <is>
          <t>98087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197.59</v>
      </c>
      <c r="AO1256" s="4" t="n">
        <v>204.38</v>
      </c>
      <c r="AP1256" s="3" t="n">
        <v>213.47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0.8921490880253824</v>
      </c>
      <c r="E1257" s="2" t="n">
        <v>9.992139909608962</v>
      </c>
      <c r="F1257" s="3" t="n">
        <v>9.995533720410895</v>
      </c>
      <c r="G1257" s="4" t="n">
        <v>5630</v>
      </c>
      <c r="H1257" s="4" t="n">
        <v>9006</v>
      </c>
      <c r="I1257" s="3" t="n">
        <v>15015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6.263300000000001</v>
      </c>
      <c r="O1257" s="8" t="n">
        <v>30.4255</v>
      </c>
      <c r="P1257" s="3" t="n">
        <v>54.6466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247901</t>
        </is>
      </c>
      <c r="V1257" s="10" t="inlineStr">
        <is>
          <t>1457429</t>
        </is>
      </c>
      <c r="W1257" s="3" t="inlineStr">
        <is>
          <t>2283802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101.78</v>
      </c>
      <c r="AO1257" s="4" t="n">
        <v>111.95</v>
      </c>
      <c r="AP1257" s="3" t="n">
        <v>123.14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-2.981651376146786</v>
      </c>
      <c r="E1258" s="2" t="n">
        <v>4.964539007092197</v>
      </c>
      <c r="F1258" s="3" t="n">
        <v>4.954954954954949</v>
      </c>
      <c r="G1258" s="4" t="n">
        <v>4484</v>
      </c>
      <c r="H1258" s="4" t="n">
        <v>1272</v>
      </c>
      <c r="I1258" s="3" t="n">
        <v>353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1.7214</v>
      </c>
      <c r="O1258" s="8" t="n">
        <v>0.5165999999999999</v>
      </c>
      <c r="P1258" s="3" t="n">
        <v>0.0936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2554903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4.23</v>
      </c>
      <c r="AO1258" s="4" t="n">
        <v>4.44</v>
      </c>
      <c r="AP1258" s="3" t="n">
        <v>4.66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-2.857142857142854</v>
      </c>
      <c r="E1259" s="2" t="n">
        <v>4.411764705882356</v>
      </c>
      <c r="F1259" s="3" t="n">
        <v>4.547283702213275</v>
      </c>
      <c r="G1259" s="4" t="n">
        <v>52</v>
      </c>
      <c r="H1259" s="4" t="n">
        <v>59</v>
      </c>
      <c r="I1259" s="3" t="n">
        <v>23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0.0068</v>
      </c>
      <c r="O1259" s="8" t="n">
        <v>0.0129</v>
      </c>
      <c r="P1259" s="3" t="n">
        <v>0.0034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1810</t>
        </is>
      </c>
      <c r="V1259" s="10" t="inlineStr">
        <is>
          <t>5064</t>
        </is>
      </c>
      <c r="W1259" s="3" t="inlineStr">
        <is>
          <t>994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23.8</v>
      </c>
      <c r="AO1259" s="4" t="n">
        <v>24.85</v>
      </c>
      <c r="AP1259" s="3" t="n">
        <v>25.98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-1.704545454545461</v>
      </c>
      <c r="E1260" s="2" t="n">
        <v>4.45912469033857</v>
      </c>
      <c r="F1260" s="3" t="n">
        <v>0.1581027667984156</v>
      </c>
      <c r="G1260" s="4" t="n">
        <v>489</v>
      </c>
      <c r="H1260" s="4" t="n">
        <v>553</v>
      </c>
      <c r="I1260" s="3" t="n">
        <v>733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0.1764</v>
      </c>
      <c r="O1260" s="8" t="n">
        <v>0.0771</v>
      </c>
      <c r="P1260" s="3" t="n">
        <v>0.0519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49591</t>
        </is>
      </c>
      <c r="V1260" s="10" t="inlineStr">
        <is>
          <t>16017</t>
        </is>
      </c>
      <c r="W1260" s="3" t="inlineStr">
        <is>
          <t>6626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24.22</v>
      </c>
      <c r="AO1260" s="4" t="n">
        <v>25.3</v>
      </c>
      <c r="AP1260" s="3" t="n">
        <v>25.34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-1.272365805168984</v>
      </c>
      <c r="E1261" s="2" t="n">
        <v>2.604376426365952</v>
      </c>
      <c r="F1261" s="3" t="n">
        <v>2.952592786427673</v>
      </c>
      <c r="G1261" s="4" t="n">
        <v>543</v>
      </c>
      <c r="H1261" s="4" t="n">
        <v>248</v>
      </c>
      <c r="I1261" s="3" t="n">
        <v>469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0.4258</v>
      </c>
      <c r="O1261" s="8" t="n">
        <v>0.08160000000000001</v>
      </c>
      <c r="P1261" s="3" t="n">
        <v>0.2433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14724</t>
        </is>
      </c>
      <c r="V1261" s="10" t="inlineStr">
        <is>
          <t>1857</t>
        </is>
      </c>
      <c r="W1261" s="3" t="inlineStr">
        <is>
          <t>5751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223.47</v>
      </c>
      <c r="AO1261" s="4" t="n">
        <v>229.29</v>
      </c>
      <c r="AP1261" s="3" t="n">
        <v>236.06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-1.443685254573494</v>
      </c>
      <c r="E1262" s="2" t="n">
        <v>2.650117410265001</v>
      </c>
      <c r="F1262" s="3" t="n">
        <v>1.111111111111107</v>
      </c>
      <c r="G1262" s="4" t="n">
        <v>1932</v>
      </c>
      <c r="H1262" s="4" t="n">
        <v>781</v>
      </c>
      <c r="I1262" s="3" t="n">
        <v>802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0.8953</v>
      </c>
      <c r="O1262" s="8" t="n">
        <v>0.3052</v>
      </c>
      <c r="P1262" s="3" t="n">
        <v>0.324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61216</t>
        </is>
      </c>
      <c r="V1262" s="10" t="inlineStr">
        <is>
          <t>18676</t>
        </is>
      </c>
      <c r="W1262" s="3" t="inlineStr">
        <is>
          <t>14063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89.43000000000001</v>
      </c>
      <c r="AO1262" s="4" t="n">
        <v>91.8</v>
      </c>
      <c r="AP1262" s="3" t="n">
        <v>92.81999999999999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1.576182136602453</v>
      </c>
      <c r="E1263" s="2" t="n">
        <v>1.419878296146051</v>
      </c>
      <c r="F1263" s="3" t="n">
        <v>0.605000000000004</v>
      </c>
      <c r="G1263" s="4" t="n">
        <v>700</v>
      </c>
      <c r="H1263" s="4" t="n">
        <v>540</v>
      </c>
      <c r="I1263" s="3" t="n">
        <v>497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0.5891</v>
      </c>
      <c r="O1263" s="8" t="n">
        <v>0.2363</v>
      </c>
      <c r="P1263" s="3" t="n">
        <v>0.3174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23540</t>
        </is>
      </c>
      <c r="V1263" s="10" t="inlineStr">
        <is>
          <t>8286</t>
        </is>
      </c>
      <c r="W1263" s="3" t="inlineStr">
        <is>
          <t>9031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197.2</v>
      </c>
      <c r="AO1263" s="4" t="n">
        <v>200</v>
      </c>
      <c r="AP1263" s="3" t="n">
        <v>201.21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1.336846213895385</v>
      </c>
      <c r="E1264" s="2" t="n">
        <v>1.993259508907085</v>
      </c>
      <c r="F1264" s="3" t="n">
        <v>1.104607250755289</v>
      </c>
      <c r="G1264" s="4" t="n">
        <v>1857</v>
      </c>
      <c r="H1264" s="4" t="n">
        <v>1790</v>
      </c>
      <c r="I1264" s="3" t="n">
        <v>494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1.2084</v>
      </c>
      <c r="O1264" s="8" t="n">
        <v>0.5467000000000001</v>
      </c>
      <c r="P1264" s="3" t="n">
        <v>0.173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33060</t>
        </is>
      </c>
      <c r="V1264" s="10" t="inlineStr">
        <is>
          <t>12148</t>
        </is>
      </c>
      <c r="W1264" s="3" t="inlineStr">
        <is>
          <t>3937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207.7</v>
      </c>
      <c r="AO1264" s="4" t="n">
        <v>211.84</v>
      </c>
      <c r="AP1264" s="3" t="n">
        <v>214.18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-1.899109792284874</v>
      </c>
      <c r="E1265" s="2" t="n">
        <v>-1.61610923861376</v>
      </c>
      <c r="F1265" s="3" t="n">
        <v>4.313070976809549</v>
      </c>
      <c r="G1265" s="4" t="n">
        <v>44382</v>
      </c>
      <c r="H1265" s="4" t="n">
        <v>27247</v>
      </c>
      <c r="I1265" s="3" t="n">
        <v>52914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71.9216</v>
      </c>
      <c r="O1265" s="8" t="n">
        <v>24.1367</v>
      </c>
      <c r="P1265" s="3" t="n">
        <v>66.25359999999999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870282</t>
        </is>
      </c>
      <c r="V1265" s="10" t="inlineStr">
        <is>
          <t>204160</t>
        </is>
      </c>
      <c r="W1265" s="3" t="inlineStr">
        <is>
          <t>672616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578.55</v>
      </c>
      <c r="AO1265" s="4" t="n">
        <v>569.2</v>
      </c>
      <c r="AP1265" s="3" t="n">
        <v>593.75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-4.296645085344302</v>
      </c>
      <c r="E1266" s="2" t="n">
        <v>2.029520295202941</v>
      </c>
      <c r="F1266" s="3" t="n">
        <v>1.687763713080175</v>
      </c>
      <c r="G1266" s="4" t="n">
        <v>152</v>
      </c>
      <c r="H1266" s="4" t="n">
        <v>63</v>
      </c>
      <c r="I1266" s="3" t="n">
        <v>94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0.1123</v>
      </c>
      <c r="O1266" s="8" t="n">
        <v>0.0418</v>
      </c>
      <c r="P1266" s="3" t="n">
        <v>0.0423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16.26</v>
      </c>
      <c r="AO1266" s="4" t="n">
        <v>16.59</v>
      </c>
      <c r="AP1266" s="3" t="n">
        <v>16.87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-2.917046490428441</v>
      </c>
      <c r="E1267" s="2" t="n">
        <v>0.7762128325508665</v>
      </c>
      <c r="F1267" s="3" t="n">
        <v>0.1987701099447058</v>
      </c>
      <c r="G1267" s="4" t="n">
        <v>41896</v>
      </c>
      <c r="H1267" s="4" t="n">
        <v>44040</v>
      </c>
      <c r="I1267" s="3" t="n">
        <v>19357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52.7557</v>
      </c>
      <c r="O1267" s="8" t="n">
        <v>47.19560000000001</v>
      </c>
      <c r="P1267" s="3" t="n">
        <v>16.2435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401004</t>
        </is>
      </c>
      <c r="V1267" s="10" t="inlineStr">
        <is>
          <t>366925</t>
        </is>
      </c>
      <c r="W1267" s="3" t="inlineStr">
        <is>
          <t>90103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798.75</v>
      </c>
      <c r="AO1267" s="4" t="n">
        <v>804.95</v>
      </c>
      <c r="AP1267" s="3" t="n">
        <v>806.55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-1.232477822171053</v>
      </c>
      <c r="E1268" s="2" t="n">
        <v>5.704490915323959</v>
      </c>
      <c r="F1268" s="3" t="n">
        <v>3.23668677434002</v>
      </c>
      <c r="G1268" s="4" t="n">
        <v>2176</v>
      </c>
      <c r="H1268" s="4" t="n">
        <v>832</v>
      </c>
      <c r="I1268" s="3" t="n">
        <v>1635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0.7769</v>
      </c>
      <c r="O1268" s="8" t="n">
        <v>0.323</v>
      </c>
      <c r="P1268" s="3" t="n">
        <v>0.5537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39783</t>
        </is>
      </c>
      <c r="V1268" s="10" t="inlineStr">
        <is>
          <t>11997</t>
        </is>
      </c>
      <c r="W1268" s="3" t="inlineStr">
        <is>
          <t>18128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145.85</v>
      </c>
      <c r="AO1268" s="4" t="n">
        <v>154.17</v>
      </c>
      <c r="AP1268" s="3" t="n">
        <v>159.16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-1.834349309322746</v>
      </c>
      <c r="E1269" s="2" t="n">
        <v>-0.1367287643137977</v>
      </c>
      <c r="F1269" s="3" t="n">
        <v>-0.616121855211355</v>
      </c>
      <c r="G1269" s="4" t="n">
        <v>70852</v>
      </c>
      <c r="H1269" s="4" t="n">
        <v>64622</v>
      </c>
      <c r="I1269" s="3" t="n">
        <v>62707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190.7746</v>
      </c>
      <c r="O1269" s="8" t="n">
        <v>136.7662</v>
      </c>
      <c r="P1269" s="3" t="n">
        <v>165.2095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4046004</t>
        </is>
      </c>
      <c r="V1269" s="10" t="inlineStr">
        <is>
          <t>3471860</t>
        </is>
      </c>
      <c r="W1269" s="3" t="inlineStr">
        <is>
          <t>4114675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120000</v>
      </c>
      <c r="AC1269" s="5" t="n">
        <v>120000</v>
      </c>
      <c r="AD1269" s="4" t="n">
        <v>280</v>
      </c>
      <c r="AE1269" s="4" t="n">
        <v>233</v>
      </c>
      <c r="AF1269" s="5" t="n">
        <v>233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177.57</v>
      </c>
      <c r="AL1269" s="4" t="n">
        <v>177.32</v>
      </c>
      <c r="AM1269" s="5" t="n">
        <v>177.32</v>
      </c>
      <c r="AN1269" s="4" t="n">
        <v>175.53</v>
      </c>
      <c r="AO1269" s="4" t="n">
        <v>175.29</v>
      </c>
      <c r="AP1269" s="3" t="n">
        <v>174.21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-0.4601779724447749</v>
      </c>
      <c r="E1270" s="2" t="n">
        <v>-5.242710335032167</v>
      </c>
      <c r="F1270" s="3" t="n">
        <v>1.818542520830578</v>
      </c>
      <c r="G1270" s="4" t="n">
        <v>55574</v>
      </c>
      <c r="H1270" s="4" t="n">
        <v>56254</v>
      </c>
      <c r="I1270" s="3" t="n">
        <v>46933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343.7117</v>
      </c>
      <c r="O1270" s="8" t="n">
        <v>179.7182</v>
      </c>
      <c r="P1270" s="3" t="n">
        <v>222.4319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290445</t>
        </is>
      </c>
      <c r="V1270" s="10" t="inlineStr">
        <is>
          <t>112061</t>
        </is>
      </c>
      <c r="W1270" s="3" t="inlineStr">
        <is>
          <t>154967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1575</v>
      </c>
      <c r="AC1270" s="5" t="n">
        <v>1575</v>
      </c>
      <c r="AD1270" s="4" t="n">
        <v>101</v>
      </c>
      <c r="AE1270" s="4" t="n">
        <v>193</v>
      </c>
      <c r="AF1270" s="5" t="n">
        <v>193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7231.6</v>
      </c>
      <c r="AL1270" s="4" t="n">
        <v>6884.95</v>
      </c>
      <c r="AM1270" s="5" t="n">
        <v>6884.95</v>
      </c>
      <c r="AN1270" s="4" t="n">
        <v>7181.4</v>
      </c>
      <c r="AO1270" s="4" t="n">
        <v>6804.9</v>
      </c>
      <c r="AP1270" s="3" t="n">
        <v>6928.65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4.723932572928228</v>
      </c>
      <c r="E1271" s="2" t="n">
        <v>1.696385542168666</v>
      </c>
      <c r="F1271" s="3" t="n">
        <v>-0.4075443085963373</v>
      </c>
      <c r="G1271" s="4" t="n">
        <v>57764</v>
      </c>
      <c r="H1271" s="4" t="n">
        <v>53529</v>
      </c>
      <c r="I1271" s="3" t="n">
        <v>22433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90.25229999999999</v>
      </c>
      <c r="O1271" s="8" t="n">
        <v>74.66670000000001</v>
      </c>
      <c r="P1271" s="3" t="n">
        <v>39.0284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384450</t>
        </is>
      </c>
      <c r="V1271" s="10" t="inlineStr">
        <is>
          <t>397513</t>
        </is>
      </c>
      <c r="W1271" s="3" t="inlineStr">
        <is>
          <t>317324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518.75</v>
      </c>
      <c r="AO1271" s="4" t="n">
        <v>527.55</v>
      </c>
      <c r="AP1271" s="3" t="n">
        <v>525.4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-0.1031979502751816</v>
      </c>
      <c r="E1272" s="2" t="n">
        <v>-0.29922699692462</v>
      </c>
      <c r="F1272" s="3" t="n">
        <v>1.155243256118621</v>
      </c>
      <c r="G1272" s="4" t="n">
        <v>37078</v>
      </c>
      <c r="H1272" s="4" t="n">
        <v>15597</v>
      </c>
      <c r="I1272" s="3" t="n">
        <v>18683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79.56609999999999</v>
      </c>
      <c r="O1272" s="8" t="n">
        <v>31.5061</v>
      </c>
      <c r="P1272" s="3" t="n">
        <v>35.5559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80940</t>
        </is>
      </c>
      <c r="V1272" s="10" t="inlineStr">
        <is>
          <t>46501</t>
        </is>
      </c>
      <c r="W1272" s="3" t="inlineStr">
        <is>
          <t>40990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4210.85</v>
      </c>
      <c r="AO1272" s="4" t="n">
        <v>4198.25</v>
      </c>
      <c r="AP1272" s="3" t="n">
        <v>4246.75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-1.959106038991918</v>
      </c>
      <c r="E1274" s="2" t="n">
        <v>-1.872150548064804</v>
      </c>
      <c r="F1274" s="3" t="n">
        <v>0.4744958481613325</v>
      </c>
      <c r="G1274" s="4" t="n">
        <v>6548</v>
      </c>
      <c r="H1274" s="4" t="n">
        <v>4505</v>
      </c>
      <c r="I1274" s="3" t="n">
        <v>6068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11.2712</v>
      </c>
      <c r="O1274" s="8" t="n">
        <v>4.4157</v>
      </c>
      <c r="P1274" s="3" t="n">
        <v>7.554500000000001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717844</t>
        </is>
      </c>
      <c r="V1274" s="10" t="inlineStr">
        <is>
          <t>172562</t>
        </is>
      </c>
      <c r="W1274" s="3" t="inlineStr">
        <is>
          <t>448562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103.09</v>
      </c>
      <c r="AO1274" s="4" t="n">
        <v>101.16</v>
      </c>
      <c r="AP1274" s="3" t="n">
        <v>101.64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0.9470792365529226</v>
      </c>
      <c r="E1275" s="2" t="n">
        <v>-0.6015899162071213</v>
      </c>
      <c r="F1275" s="3" t="n">
        <v>1.750846602781185</v>
      </c>
      <c r="G1275" s="4" t="n">
        <v>6566</v>
      </c>
      <c r="H1275" s="4" t="n">
        <v>1572</v>
      </c>
      <c r="I1275" s="3" t="n">
        <v>5979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3.2322</v>
      </c>
      <c r="O1275" s="8" t="n">
        <v>0.4895</v>
      </c>
      <c r="P1275" s="3" t="n">
        <v>1.8875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102228</t>
        </is>
      </c>
      <c r="V1275" s="10" t="inlineStr">
        <is>
          <t>16714</t>
        </is>
      </c>
      <c r="W1275" s="3" t="inlineStr">
        <is>
          <t>65325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139.63</v>
      </c>
      <c r="AO1275" s="4" t="n">
        <v>138.79</v>
      </c>
      <c r="AP1275" s="3" t="n">
        <v>141.22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-0.1632524092895959</v>
      </c>
      <c r="E1276" s="2" t="n">
        <v>-0.2584660829201321</v>
      </c>
      <c r="F1276" s="3" t="n">
        <v>0.856734888148491</v>
      </c>
      <c r="G1276" s="4" t="n">
        <v>10046</v>
      </c>
      <c r="H1276" s="4" t="n">
        <v>4153</v>
      </c>
      <c r="I1276" s="3" t="n">
        <v>9329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15.3367</v>
      </c>
      <c r="O1276" s="8" t="n">
        <v>6.9013</v>
      </c>
      <c r="P1276" s="3" t="n">
        <v>10.2703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81641</t>
        </is>
      </c>
      <c r="V1276" s="10" t="inlineStr">
        <is>
          <t>36038</t>
        </is>
      </c>
      <c r="W1276" s="3" t="inlineStr">
        <is>
          <t>40184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947.9</v>
      </c>
      <c r="AO1276" s="4" t="n">
        <v>945.45</v>
      </c>
      <c r="AP1276" s="3" t="n">
        <v>953.55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-0.9914157901100148</v>
      </c>
      <c r="E1277" s="2" t="n">
        <v>-0.3419220906093554</v>
      </c>
      <c r="F1277" s="3" t="n">
        <v>1.568435240779318</v>
      </c>
      <c r="G1277" s="4" t="n">
        <v>48967</v>
      </c>
      <c r="H1277" s="4" t="n">
        <v>28045</v>
      </c>
      <c r="I1277" s="3" t="n">
        <v>29741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112.408</v>
      </c>
      <c r="O1277" s="8" t="n">
        <v>46.08430000000001</v>
      </c>
      <c r="P1277" s="3" t="n">
        <v>62.2662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5199679</t>
        </is>
      </c>
      <c r="V1277" s="10" t="inlineStr">
        <is>
          <t>1803100</t>
        </is>
      </c>
      <c r="W1277" s="3" t="inlineStr">
        <is>
          <t>2234926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-5800</v>
      </c>
      <c r="AC1277" s="5" t="n">
        <v>-5800</v>
      </c>
      <c r="AD1277" s="4" t="n">
        <v>116</v>
      </c>
      <c r="AE1277" s="4" t="n">
        <v>48</v>
      </c>
      <c r="AF1277" s="5" t="n">
        <v>48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82.53</v>
      </c>
      <c r="AL1277" s="4" t="n">
        <v>82.34999999999999</v>
      </c>
      <c r="AM1277" s="5" t="n">
        <v>82.34999999999999</v>
      </c>
      <c r="AN1277" s="4" t="n">
        <v>81.89</v>
      </c>
      <c r="AO1277" s="4" t="n">
        <v>81.61</v>
      </c>
      <c r="AP1277" s="3" t="n">
        <v>82.89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-1.599561070313163</v>
      </c>
      <c r="E1278" s="2" t="n">
        <v>4.392022303238263</v>
      </c>
      <c r="F1278" s="3" t="n">
        <v>0.9326595176465678</v>
      </c>
      <c r="G1278" s="4" t="n">
        <v>56</v>
      </c>
      <c r="H1278" s="4" t="n">
        <v>13</v>
      </c>
      <c r="I1278" s="3" t="n">
        <v>54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0.08960000000000001</v>
      </c>
      <c r="O1278" s="8" t="n">
        <v>0.0142</v>
      </c>
      <c r="P1278" s="3" t="n">
        <v>0.0437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311</t>
        </is>
      </c>
      <c r="V1278" s="10" t="inlineStr">
        <is>
          <t>60</t>
        </is>
      </c>
      <c r="W1278" s="3" t="inlineStr">
        <is>
          <t>159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2331.5</v>
      </c>
      <c r="AO1278" s="4" t="n">
        <v>2433.9</v>
      </c>
      <c r="AP1278" s="3" t="n">
        <v>2456.6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0.4507528531696546</v>
      </c>
      <c r="E1279" s="2" t="n">
        <v>1.809241932404058</v>
      </c>
      <c r="F1279" s="3" t="n">
        <v>0.3422891170816288</v>
      </c>
      <c r="G1279" s="4" t="n">
        <v>50174</v>
      </c>
      <c r="H1279" s="4" t="n">
        <v>43329</v>
      </c>
      <c r="I1279" s="3" t="n">
        <v>31834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134.7881</v>
      </c>
      <c r="O1279" s="8" t="n">
        <v>135.7185</v>
      </c>
      <c r="P1279" s="3" t="n">
        <v>75.9542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2166206</t>
        </is>
      </c>
      <c r="V1279" s="10" t="inlineStr">
        <is>
          <t>1917214</t>
        </is>
      </c>
      <c r="W1279" s="3" t="inlineStr">
        <is>
          <t>1131969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-145550</v>
      </c>
      <c r="AC1279" s="5" t="n">
        <v>-145550</v>
      </c>
      <c r="AD1279" s="4" t="n">
        <v>119</v>
      </c>
      <c r="AE1279" s="4" t="n">
        <v>373</v>
      </c>
      <c r="AF1279" s="5" t="n">
        <v>373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209.06</v>
      </c>
      <c r="AL1279" s="4" t="n">
        <v>213.19</v>
      </c>
      <c r="AM1279" s="5" t="n">
        <v>213.19</v>
      </c>
      <c r="AN1279" s="4" t="n">
        <v>209.48</v>
      </c>
      <c r="AO1279" s="4" t="n">
        <v>213.27</v>
      </c>
      <c r="AP1279" s="3" t="n">
        <v>214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-0.9992939770814117</v>
      </c>
      <c r="E1280" s="2" t="n">
        <v>2.759339513961272</v>
      </c>
      <c r="F1280" s="3" t="n">
        <v>1.452060644885756</v>
      </c>
      <c r="G1280" s="4" t="n">
        <v>2595</v>
      </c>
      <c r="H1280" s="4" t="n">
        <v>2107</v>
      </c>
      <c r="I1280" s="3" t="n">
        <v>1659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2.997</v>
      </c>
      <c r="O1280" s="8" t="n">
        <v>1.0861</v>
      </c>
      <c r="P1280" s="3" t="n">
        <v>0.9917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93253</t>
        </is>
      </c>
      <c r="V1280" s="10" t="inlineStr">
        <is>
          <t>25736</t>
        </is>
      </c>
      <c r="W1280" s="3" t="inlineStr">
        <is>
          <t>28438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182.29</v>
      </c>
      <c r="AO1280" s="4" t="n">
        <v>187.32</v>
      </c>
      <c r="AP1280" s="3" t="n">
        <v>190.04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7.30150890919252</v>
      </c>
      <c r="E1281" s="2" t="n">
        <v>0.7558047988759782</v>
      </c>
      <c r="F1281" s="3" t="n">
        <v>-0.2548536394782801</v>
      </c>
      <c r="G1281" s="4" t="n">
        <v>138</v>
      </c>
      <c r="H1281" s="4" t="n">
        <v>94</v>
      </c>
      <c r="I1281" s="3" t="n">
        <v>17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0.116</v>
      </c>
      <c r="O1281" s="8" t="n">
        <v>0.0549</v>
      </c>
      <c r="P1281" s="3" t="n">
        <v>0.0217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175</t>
        </is>
      </c>
      <c r="V1281" s="10" t="inlineStr">
        <is>
          <t>79</t>
        </is>
      </c>
      <c r="W1281" s="3" t="inlineStr">
        <is>
          <t>39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4128.05</v>
      </c>
      <c r="AO1281" s="4" t="n">
        <v>4159.25</v>
      </c>
      <c r="AP1281" s="3" t="n">
        <v>4148.65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-4.098360655737714</v>
      </c>
      <c r="E1282" s="2" t="n">
        <v>3.418803418803422</v>
      </c>
      <c r="F1282" s="3" t="n">
        <v>3.305785123966945</v>
      </c>
      <c r="G1282" s="4" t="n">
        <v>4076</v>
      </c>
      <c r="H1282" s="4" t="n">
        <v>3482</v>
      </c>
      <c r="I1282" s="3" t="n">
        <v>3100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1.589</v>
      </c>
      <c r="O1282" s="8" t="n">
        <v>1.0538</v>
      </c>
      <c r="P1282" s="3" t="n">
        <v>1.0566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3118686</t>
        </is>
      </c>
      <c r="V1282" s="10" t="inlineStr">
        <is>
          <t>2105502</t>
        </is>
      </c>
      <c r="W1282" s="3" t="inlineStr">
        <is>
          <t>1791684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3.51</v>
      </c>
      <c r="AO1282" s="4" t="n">
        <v>3.63</v>
      </c>
      <c r="AP1282" s="3" t="n">
        <v>3.75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-1.657874905802554</v>
      </c>
      <c r="E1283" s="2" t="n">
        <v>9.999999999999998</v>
      </c>
      <c r="F1283" s="3" t="n">
        <v>4.998258446534304</v>
      </c>
      <c r="G1283" s="4" t="n">
        <v>3196</v>
      </c>
      <c r="H1283" s="4" t="n">
        <v>769</v>
      </c>
      <c r="I1283" s="3" t="n">
        <v>181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1.0878</v>
      </c>
      <c r="O1283" s="8" t="n">
        <v>0.2568</v>
      </c>
      <c r="P1283" s="3" t="n">
        <v>0.156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105792</t>
        </is>
      </c>
      <c r="V1283" s="10" t="inlineStr">
        <is>
          <t>32696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52.2</v>
      </c>
      <c r="AO1283" s="4" t="n">
        <v>57.42</v>
      </c>
      <c r="AP1283" s="3" t="n">
        <v>60.29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-1.24183006535947</v>
      </c>
      <c r="E1284" s="2" t="n">
        <v>0.1103022281050077</v>
      </c>
      <c r="F1284" s="3" t="n">
        <v>-0.5949757602468148</v>
      </c>
      <c r="G1284" s="4" t="n">
        <v>2822</v>
      </c>
      <c r="H1284" s="4" t="n">
        <v>2344</v>
      </c>
      <c r="I1284" s="3" t="n">
        <v>1269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1.6143</v>
      </c>
      <c r="O1284" s="8" t="n">
        <v>0.8300000000000001</v>
      </c>
      <c r="P1284" s="3" t="n">
        <v>0.413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10717</t>
        </is>
      </c>
      <c r="V1284" s="10" t="inlineStr">
        <is>
          <t>5777</t>
        </is>
      </c>
      <c r="W1284" s="3" t="inlineStr">
        <is>
          <t>3078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679.95</v>
      </c>
      <c r="AO1284" s="4" t="n">
        <v>680.7</v>
      </c>
      <c r="AP1284" s="3" t="n">
        <v>676.65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-1.567729434560508</v>
      </c>
      <c r="E1285" s="2" t="n">
        <v>2.729062276306368</v>
      </c>
      <c r="F1285" s="3" t="n">
        <v>0.9232645239961695</v>
      </c>
      <c r="G1285" s="4" t="n">
        <v>4188</v>
      </c>
      <c r="H1285" s="4" t="n">
        <v>2364</v>
      </c>
      <c r="I1285" s="3" t="n">
        <v>3063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3.0508</v>
      </c>
      <c r="O1285" s="8" t="n">
        <v>1.2977</v>
      </c>
      <c r="P1285" s="3" t="n">
        <v>1.4955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137097</t>
        </is>
      </c>
      <c r="V1285" s="10" t="inlineStr">
        <is>
          <t>49818</t>
        </is>
      </c>
      <c r="W1285" s="3" t="inlineStr">
        <is>
          <t>52951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111.76</v>
      </c>
      <c r="AO1285" s="4" t="n">
        <v>114.81</v>
      </c>
      <c r="AP1285" s="3" t="n">
        <v>115.87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9.283309283309283</v>
      </c>
      <c r="E1286" s="2" t="n">
        <v>8.626760563380286</v>
      </c>
      <c r="F1286" s="3" t="n">
        <v>-3.646677471636947</v>
      </c>
      <c r="G1286" s="4" t="n">
        <v>4648</v>
      </c>
      <c r="H1286" s="4" t="n">
        <v>2642</v>
      </c>
      <c r="I1286" s="3" t="n">
        <v>2200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2.3746</v>
      </c>
      <c r="O1286" s="8" t="n">
        <v>0.902</v>
      </c>
      <c r="P1286" s="3" t="n">
        <v>0.8901000000000001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384025</t>
        </is>
      </c>
      <c r="V1286" s="10" t="inlineStr">
        <is>
          <t>171381</t>
        </is>
      </c>
      <c r="W1286" s="3" t="inlineStr">
        <is>
          <t>147648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22.72</v>
      </c>
      <c r="AO1286" s="4" t="n">
        <v>24.68</v>
      </c>
      <c r="AP1286" s="3" t="n">
        <v>23.78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-2.795425667090217</v>
      </c>
      <c r="E1287" s="2" t="n">
        <v>4.967320261437911</v>
      </c>
      <c r="F1287" s="3" t="n">
        <v>3.528435035284357</v>
      </c>
      <c r="G1287" s="4" t="n">
        <v>2629</v>
      </c>
      <c r="H1287" s="4" t="n">
        <v>914</v>
      </c>
      <c r="I1287" s="3" t="n">
        <v>3002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5.499099999999999</v>
      </c>
      <c r="O1287" s="8" t="n">
        <v>4.089</v>
      </c>
      <c r="P1287" s="3" t="n">
        <v>5.9252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1702425</t>
        </is>
      </c>
      <c r="V1287" s="10" t="inlineStr">
        <is>
          <t>1453952</t>
        </is>
      </c>
      <c r="W1287" s="3" t="inlineStr">
        <is>
          <t>1764035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22.95</v>
      </c>
      <c r="AO1287" s="4" t="n">
        <v>24.09</v>
      </c>
      <c r="AP1287" s="3" t="n">
        <v>24.94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-0.7771401243424266</v>
      </c>
      <c r="E1288" s="2" t="n">
        <v>6.073020845885054</v>
      </c>
      <c r="F1288" s="3" t="n">
        <v>0.8519822787686016</v>
      </c>
      <c r="G1288" s="4" t="n">
        <v>2386</v>
      </c>
      <c r="H1288" s="4" t="n">
        <v>1607</v>
      </c>
      <c r="I1288" s="3" t="n">
        <v>1503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1.0779</v>
      </c>
      <c r="O1288" s="8" t="n">
        <v>0.8527</v>
      </c>
      <c r="P1288" s="3" t="n">
        <v>0.4841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65663</t>
        </is>
      </c>
      <c r="V1288" s="10" t="inlineStr">
        <is>
          <t>48531</t>
        </is>
      </c>
      <c r="W1288" s="3" t="inlineStr">
        <is>
          <t>21491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82.98999999999999</v>
      </c>
      <c r="AO1288" s="4" t="n">
        <v>88.03</v>
      </c>
      <c r="AP1288" s="3" t="n">
        <v>88.78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-1.207464324917673</v>
      </c>
      <c r="E1289" s="2" t="n">
        <v>-0.7722222222222273</v>
      </c>
      <c r="F1289" s="3" t="n">
        <v>0.3639213929791165</v>
      </c>
      <c r="G1289" s="4" t="n">
        <v>13759</v>
      </c>
      <c r="H1289" s="4" t="n">
        <v>7766</v>
      </c>
      <c r="I1289" s="3" t="n">
        <v>7784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13.8821</v>
      </c>
      <c r="O1289" s="8" t="n">
        <v>6.4992</v>
      </c>
      <c r="P1289" s="3" t="n">
        <v>6.590800000000001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51317</t>
        </is>
      </c>
      <c r="V1289" s="10" t="inlineStr">
        <is>
          <t>21547</t>
        </is>
      </c>
      <c r="W1289" s="3" t="inlineStr">
        <is>
          <t>23453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900</v>
      </c>
      <c r="AO1289" s="4" t="n">
        <v>893.05</v>
      </c>
      <c r="AP1289" s="3" t="n">
        <v>896.3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-4.640242207049964</v>
      </c>
      <c r="E1290" s="2" t="n">
        <v>4.807723458709953</v>
      </c>
      <c r="F1290" s="3" t="n">
        <v>0.1050972149238073</v>
      </c>
      <c r="G1290" s="4" t="n">
        <v>11490</v>
      </c>
      <c r="H1290" s="4" t="n">
        <v>27934</v>
      </c>
      <c r="I1290" s="3" t="n">
        <v>5564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10.036</v>
      </c>
      <c r="O1290" s="8" t="n">
        <v>36.771</v>
      </c>
      <c r="P1290" s="3" t="n">
        <v>4.4801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28656</t>
        </is>
      </c>
      <c r="V1290" s="10" t="inlineStr">
        <is>
          <t>29258</t>
        </is>
      </c>
      <c r="W1290" s="3" t="inlineStr">
        <is>
          <t>7439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1543.35</v>
      </c>
      <c r="AO1290" s="4" t="n">
        <v>1617.55</v>
      </c>
      <c r="AP1290" s="3" t="n">
        <v>1619.25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-0.2789629143419832</v>
      </c>
      <c r="E1291" s="2" t="n">
        <v>2.720640666995784</v>
      </c>
      <c r="F1291" s="3" t="n">
        <v>0.6781652159982937</v>
      </c>
      <c r="G1291" s="4" t="n">
        <v>4336</v>
      </c>
      <c r="H1291" s="4" t="n">
        <v>17179</v>
      </c>
      <c r="I1291" s="3" t="n">
        <v>4760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3.3203</v>
      </c>
      <c r="O1291" s="8" t="n">
        <v>11.102</v>
      </c>
      <c r="P1291" s="3" t="n">
        <v>4.072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22849</t>
        </is>
      </c>
      <c r="V1291" s="10" t="inlineStr">
        <is>
          <t>54935</t>
        </is>
      </c>
      <c r="W1291" s="3" t="inlineStr">
        <is>
          <t>29442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911.55</v>
      </c>
      <c r="AO1291" s="4" t="n">
        <v>936.35</v>
      </c>
      <c r="AP1291" s="3" t="n">
        <v>942.7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0.3880377333244048</v>
      </c>
      <c r="E1292" s="2" t="n">
        <v>-0.7441963789847829</v>
      </c>
      <c r="F1292" s="3" t="n">
        <v>-1.042972247090429</v>
      </c>
      <c r="G1292" s="4" t="n">
        <v>63123</v>
      </c>
      <c r="H1292" s="4" t="n">
        <v>63853</v>
      </c>
      <c r="I1292" s="3" t="n">
        <v>74373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161.9443</v>
      </c>
      <c r="O1292" s="8" t="n">
        <v>229.8685</v>
      </c>
      <c r="P1292" s="3" t="n">
        <v>285.4348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361967</t>
        </is>
      </c>
      <c r="V1292" s="10" t="inlineStr">
        <is>
          <t>548759</t>
        </is>
      </c>
      <c r="W1292" s="3" t="inlineStr">
        <is>
          <t>785427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4000</v>
      </c>
      <c r="AC1292" s="5" t="n">
        <v>4000</v>
      </c>
      <c r="AD1292" s="4" t="n">
        <v>293</v>
      </c>
      <c r="AE1292" s="4" t="n">
        <v>138</v>
      </c>
      <c r="AF1292" s="5" t="n">
        <v>138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2274</v>
      </c>
      <c r="AL1292" s="4" t="n">
        <v>2255.5</v>
      </c>
      <c r="AM1292" s="5" t="n">
        <v>2255.5</v>
      </c>
      <c r="AN1292" s="4" t="n">
        <v>2250.75</v>
      </c>
      <c r="AO1292" s="4" t="n">
        <v>2234</v>
      </c>
      <c r="AP1292" s="3" t="n">
        <v>2210.7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0.3397417962348592</v>
      </c>
      <c r="E1293" s="2" t="n">
        <v>-1.159177820267685</v>
      </c>
      <c r="F1293" s="3" t="n">
        <v>0.7455769153266411</v>
      </c>
      <c r="G1293" s="4" t="n">
        <v>137</v>
      </c>
      <c r="H1293" s="4" t="n">
        <v>269</v>
      </c>
      <c r="I1293" s="3" t="n">
        <v>156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0.059</v>
      </c>
      <c r="O1293" s="8" t="n">
        <v>0.1098</v>
      </c>
      <c r="P1293" s="3" t="n">
        <v>0.0363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1721</t>
        </is>
      </c>
      <c r="V1293" s="10" t="inlineStr">
        <is>
          <t>3575</t>
        </is>
      </c>
      <c r="W1293" s="3" t="inlineStr">
        <is>
          <t>964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251.04</v>
      </c>
      <c r="AO1293" s="4" t="n">
        <v>248.13</v>
      </c>
      <c r="AP1293" s="3" t="n">
        <v>249.98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-0.7112422156669884</v>
      </c>
      <c r="E1294" s="2" t="n">
        <v>-0.270689598257032</v>
      </c>
      <c r="F1294" s="3" t="n">
        <v>2.571910893383214</v>
      </c>
      <c r="G1294" s="4" t="n">
        <v>20499</v>
      </c>
      <c r="H1294" s="4" t="n">
        <v>20806</v>
      </c>
      <c r="I1294" s="3" t="n">
        <v>11639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32.3817</v>
      </c>
      <c r="O1294" s="8" t="n">
        <v>30.153</v>
      </c>
      <c r="P1294" s="3" t="n">
        <v>16.0578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76534</t>
        </is>
      </c>
      <c r="V1294" s="10" t="inlineStr">
        <is>
          <t>80443</t>
        </is>
      </c>
      <c r="W1294" s="3" t="inlineStr">
        <is>
          <t>39099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1514.65</v>
      </c>
      <c r="AO1294" s="4" t="n">
        <v>1510.55</v>
      </c>
      <c r="AP1294" s="3" t="n">
        <v>1549.4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-3.447508896797163</v>
      </c>
      <c r="E1295" s="2" t="n">
        <v>3.570605851186373</v>
      </c>
      <c r="F1295" s="3" t="n">
        <v>-0.5782918149466147</v>
      </c>
      <c r="G1295" s="4" t="n">
        <v>21822</v>
      </c>
      <c r="H1295" s="4" t="n">
        <v>18727</v>
      </c>
      <c r="I1295" s="3" t="n">
        <v>12004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26.3182</v>
      </c>
      <c r="O1295" s="8" t="n">
        <v>20.1739</v>
      </c>
      <c r="P1295" s="3" t="n">
        <v>10.5102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3543396</t>
        </is>
      </c>
      <c r="V1295" s="10" t="inlineStr">
        <is>
          <t>1776944</t>
        </is>
      </c>
      <c r="W1295" s="3" t="inlineStr">
        <is>
          <t>834681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43.41</v>
      </c>
      <c r="AO1295" s="4" t="n">
        <v>44.96</v>
      </c>
      <c r="AP1295" s="3" t="n">
        <v>44.7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0.01947105027672542</v>
      </c>
      <c r="E1296" s="2" t="n">
        <v>-4.868057540249592</v>
      </c>
      <c r="F1296" s="3" t="n">
        <v>0.7406020602756999</v>
      </c>
      <c r="G1296" s="4" t="n">
        <v>21475</v>
      </c>
      <c r="H1296" s="4" t="n">
        <v>16077</v>
      </c>
      <c r="I1296" s="3" t="n">
        <v>13119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92.5039</v>
      </c>
      <c r="O1296" s="8" t="n">
        <v>50.80560000000001</v>
      </c>
      <c r="P1296" s="3" t="n">
        <v>41.31189999999999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24439</t>
        </is>
      </c>
      <c r="V1296" s="10" t="inlineStr">
        <is>
          <t>13910</t>
        </is>
      </c>
      <c r="W1296" s="3" t="inlineStr">
        <is>
          <t>12195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12071.55</v>
      </c>
      <c r="AO1296" s="4" t="n">
        <v>11483.9</v>
      </c>
      <c r="AP1296" s="3" t="n">
        <v>11568.95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-1.346667986929401</v>
      </c>
      <c r="E1297" s="2" t="n">
        <v>-0.4315969085616737</v>
      </c>
      <c r="F1297" s="3" t="n">
        <v>1.184475806451613</v>
      </c>
      <c r="G1297" s="4" t="n">
        <v>27121</v>
      </c>
      <c r="H1297" s="4" t="n">
        <v>37783</v>
      </c>
      <c r="I1297" s="3" t="n">
        <v>22509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27.6757</v>
      </c>
      <c r="O1297" s="8" t="n">
        <v>43.4058</v>
      </c>
      <c r="P1297" s="3" t="n">
        <v>18.6247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133432</t>
        </is>
      </c>
      <c r="V1297" s="10" t="inlineStr">
        <is>
          <t>230539</t>
        </is>
      </c>
      <c r="W1297" s="3" t="inlineStr">
        <is>
          <t>77160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996.3</v>
      </c>
      <c r="AO1297" s="4" t="n">
        <v>992</v>
      </c>
      <c r="AP1297" s="3" t="n">
        <v>1003.75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-0.1272422568431584</v>
      </c>
      <c r="E1298" s="2" t="n">
        <v>-1.006805257760793</v>
      </c>
      <c r="F1298" s="3" t="n">
        <v>1.13632796559626</v>
      </c>
      <c r="G1298" s="4" t="n">
        <v>788</v>
      </c>
      <c r="H1298" s="4" t="n">
        <v>1058</v>
      </c>
      <c r="I1298" s="3" t="n">
        <v>443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2.3541</v>
      </c>
      <c r="O1298" s="8" t="n">
        <v>1.2171</v>
      </c>
      <c r="P1298" s="3" t="n">
        <v>4.4454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22209</t>
        </is>
      </c>
      <c r="V1298" s="10" t="inlineStr">
        <is>
          <t>14838</t>
        </is>
      </c>
      <c r="W1298" s="3" t="inlineStr">
        <is>
          <t>65992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643.62</v>
      </c>
      <c r="AO1298" s="4" t="n">
        <v>637.14</v>
      </c>
      <c r="AP1298" s="3" t="n">
        <v>644.38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-0.1652892561983436</v>
      </c>
      <c r="E1299" s="2" t="n">
        <v>4.470198675496682</v>
      </c>
      <c r="F1299" s="3" t="n">
        <v>1.743264659271004</v>
      </c>
      <c r="G1299" s="4" t="n">
        <v>72</v>
      </c>
      <c r="H1299" s="4" t="n">
        <v>56</v>
      </c>
      <c r="I1299" s="3" t="n">
        <v>35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0.0049</v>
      </c>
      <c r="O1299" s="8" t="n">
        <v>0.0071</v>
      </c>
      <c r="P1299" s="3" t="n">
        <v>0.0038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6388</t>
        </is>
      </c>
      <c r="V1299" s="10" t="inlineStr">
        <is>
          <t>9291</t>
        </is>
      </c>
      <c r="W1299" s="3" t="inlineStr">
        <is>
          <t>4519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6.04</v>
      </c>
      <c r="AO1299" s="4" t="n">
        <v>6.31</v>
      </c>
      <c r="AP1299" s="3" t="n">
        <v>6.42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-3.214930764599641</v>
      </c>
      <c r="E1300" s="2" t="n">
        <v>2.649912913660126</v>
      </c>
      <c r="F1300" s="3" t="n">
        <v>-0.08483820143013864</v>
      </c>
      <c r="G1300" s="4" t="n">
        <v>16159</v>
      </c>
      <c r="H1300" s="4" t="n">
        <v>12340</v>
      </c>
      <c r="I1300" s="3" t="n">
        <v>10989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16.8099</v>
      </c>
      <c r="O1300" s="8" t="n">
        <v>12.2631</v>
      </c>
      <c r="P1300" s="3" t="n">
        <v>10.1423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1017030</t>
        </is>
      </c>
      <c r="V1300" s="10" t="inlineStr">
        <is>
          <t>349708</t>
        </is>
      </c>
      <c r="W1300" s="3" t="inlineStr">
        <is>
          <t>468868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80.38</v>
      </c>
      <c r="AO1300" s="4" t="n">
        <v>82.51000000000001</v>
      </c>
      <c r="AP1300" s="3" t="n">
        <v>82.44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5.738194859533777</v>
      </c>
      <c r="E1301" s="2" t="n">
        <v>-0.2261164499717507</v>
      </c>
      <c r="F1301" s="3" t="n">
        <v>-1.388101983002819</v>
      </c>
      <c r="G1301" s="4" t="n">
        <v>4752</v>
      </c>
      <c r="H1301" s="4" t="n">
        <v>423</v>
      </c>
      <c r="I1301" s="3" t="n">
        <v>528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2.0041</v>
      </c>
      <c r="O1301" s="8" t="n">
        <v>0.2128</v>
      </c>
      <c r="P1301" s="3" t="n">
        <v>0.1041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82913</t>
        </is>
      </c>
      <c r="V1301" s="10" t="inlineStr">
        <is>
          <t>9629</t>
        </is>
      </c>
      <c r="W1301" s="3" t="inlineStr">
        <is>
          <t>21393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35.38</v>
      </c>
      <c r="AO1301" s="4" t="n">
        <v>35.3</v>
      </c>
      <c r="AP1301" s="3" t="n">
        <v>34.81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-1.998097050428156</v>
      </c>
      <c r="E1302" s="2" t="n">
        <v>-0.353045013239188</v>
      </c>
      <c r="F1302" s="3" t="n">
        <v>0</v>
      </c>
      <c r="G1302" s="4" t="n">
        <v>89</v>
      </c>
      <c r="H1302" s="4" t="n">
        <v>58</v>
      </c>
      <c r="I1302" s="3" t="n">
        <v>34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0.2433</v>
      </c>
      <c r="O1302" s="8" t="n">
        <v>0.237</v>
      </c>
      <c r="P1302" s="3" t="n">
        <v>0.2143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1133</v>
      </c>
      <c r="AO1302" s="4" t="n">
        <v>1129</v>
      </c>
      <c r="AP1302" s="3" t="n">
        <v>1129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1.114497430381252</v>
      </c>
      <c r="E1303" s="2" t="n">
        <v>-0.9012736030259153</v>
      </c>
      <c r="F1303" s="3" t="n">
        <v>0.6232108778625981</v>
      </c>
      <c r="G1303" s="4" t="n">
        <v>31055</v>
      </c>
      <c r="H1303" s="4" t="n">
        <v>30013</v>
      </c>
      <c r="I1303" s="3" t="n">
        <v>20297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67.7171</v>
      </c>
      <c r="O1303" s="8" t="n">
        <v>62.97640000000001</v>
      </c>
      <c r="P1303" s="3" t="n">
        <v>44.3301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123331</t>
        </is>
      </c>
      <c r="V1303" s="10" t="inlineStr">
        <is>
          <t>166643</t>
        </is>
      </c>
      <c r="W1303" s="3" t="inlineStr">
        <is>
          <t>105462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1692.05</v>
      </c>
      <c r="AO1303" s="4" t="n">
        <v>1676.8</v>
      </c>
      <c r="AP1303" s="3" t="n">
        <v>1687.25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1.13188976377953</v>
      </c>
      <c r="E1304" s="2" t="n">
        <v>-0.07299270072992976</v>
      </c>
      <c r="F1304" s="3" t="n">
        <v>1.887022157292424</v>
      </c>
      <c r="G1304" s="4" t="n">
        <v>180358</v>
      </c>
      <c r="H1304" s="4" t="n">
        <v>68936</v>
      </c>
      <c r="I1304" s="3" t="n">
        <v>63699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611.72</v>
      </c>
      <c r="O1304" s="8" t="n">
        <v>143.3655</v>
      </c>
      <c r="P1304" s="3" t="n">
        <v>179.8492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21296999</t>
        </is>
      </c>
      <c r="V1304" s="10" t="inlineStr">
        <is>
          <t>7722571</t>
        </is>
      </c>
      <c r="W1304" s="3" t="inlineStr">
        <is>
          <t>8814564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-147200</v>
      </c>
      <c r="AC1304" s="5" t="n">
        <v>-147200</v>
      </c>
      <c r="AD1304" s="4" t="n">
        <v>307</v>
      </c>
      <c r="AE1304" s="4" t="n">
        <v>180</v>
      </c>
      <c r="AF1304" s="5" t="n">
        <v>180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82.48999999999999</v>
      </c>
      <c r="AL1304" s="4" t="n">
        <v>82.33</v>
      </c>
      <c r="AM1304" s="5" t="n">
        <v>82.33</v>
      </c>
      <c r="AN1304" s="4" t="n">
        <v>82.2</v>
      </c>
      <c r="AO1304" s="4" t="n">
        <v>82.14</v>
      </c>
      <c r="AP1304" s="3" t="n">
        <v>83.69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-2.338515990393116</v>
      </c>
      <c r="E1305" s="2" t="n">
        <v>2.245663991716282</v>
      </c>
      <c r="F1305" s="3" t="n">
        <v>0.6329514526235838</v>
      </c>
      <c r="G1305" s="4" t="n">
        <v>18527</v>
      </c>
      <c r="H1305" s="4" t="n">
        <v>11899</v>
      </c>
      <c r="I1305" s="3" t="n">
        <v>10397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16.3375</v>
      </c>
      <c r="O1305" s="8" t="n">
        <v>8.2423</v>
      </c>
      <c r="P1305" s="3" t="n">
        <v>7.5754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469100</t>
        </is>
      </c>
      <c r="V1305" s="10" t="inlineStr">
        <is>
          <t>159395</t>
        </is>
      </c>
      <c r="W1305" s="3" t="inlineStr">
        <is>
          <t>139351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154.52</v>
      </c>
      <c r="AO1305" s="4" t="n">
        <v>157.99</v>
      </c>
      <c r="AP1305" s="3" t="n">
        <v>158.99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-3.76744186046511</v>
      </c>
      <c r="E1306" s="2" t="n">
        <v>3.093281778637008</v>
      </c>
      <c r="F1306" s="3" t="n">
        <v>6.610407876230662</v>
      </c>
      <c r="G1306" s="4" t="n">
        <v>423</v>
      </c>
      <c r="H1306" s="4" t="n">
        <v>868</v>
      </c>
      <c r="I1306" s="3" t="n">
        <v>1039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0.1351</v>
      </c>
      <c r="O1306" s="8" t="n">
        <v>0.1506</v>
      </c>
      <c r="P1306" s="3" t="n">
        <v>0.2816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35480</t>
        </is>
      </c>
      <c r="V1306" s="10" t="inlineStr">
        <is>
          <t>12770</t>
        </is>
      </c>
      <c r="W1306" s="3" t="inlineStr">
        <is>
          <t>58989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20.69</v>
      </c>
      <c r="AO1306" s="4" t="n">
        <v>21.33</v>
      </c>
      <c r="AP1306" s="3" t="n">
        <v>22.74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-0.2843265015993361</v>
      </c>
      <c r="E1307" s="2" t="n">
        <v>-1.370242762662857</v>
      </c>
      <c r="F1307" s="3" t="n">
        <v>1.031921300943583</v>
      </c>
      <c r="G1307" s="4" t="n">
        <v>867</v>
      </c>
      <c r="H1307" s="4" t="n">
        <v>1126</v>
      </c>
      <c r="I1307" s="3" t="n">
        <v>484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1.0005</v>
      </c>
      <c r="O1307" s="8" t="n">
        <v>0.9235</v>
      </c>
      <c r="P1307" s="3" t="n">
        <v>0.3343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24153</t>
        </is>
      </c>
      <c r="V1307" s="10" t="inlineStr">
        <is>
          <t>19943</t>
        </is>
      </c>
      <c r="W1307" s="3" t="inlineStr">
        <is>
          <t>6694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252.51</v>
      </c>
      <c r="AO1307" s="4" t="n">
        <v>249.05</v>
      </c>
      <c r="AP1307" s="3" t="n">
        <v>251.62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0.1091362644215819</v>
      </c>
      <c r="E1308" s="2" t="n">
        <v>-1.131703265327315</v>
      </c>
      <c r="F1308" s="3" t="n">
        <v>1.480703596744564</v>
      </c>
      <c r="G1308" s="4" t="n">
        <v>61</v>
      </c>
      <c r="H1308" s="4" t="n">
        <v>96</v>
      </c>
      <c r="I1308" s="3" t="n">
        <v>31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0.102</v>
      </c>
      <c r="O1308" s="8" t="n">
        <v>0.0286</v>
      </c>
      <c r="P1308" s="3" t="n">
        <v>0.006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3846</t>
        </is>
      </c>
      <c r="V1308" s="10" t="inlineStr">
        <is>
          <t>1411</t>
        </is>
      </c>
      <c r="W1308" s="3" t="inlineStr">
        <is>
          <t>196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192.63</v>
      </c>
      <c r="AO1308" s="4" t="n">
        <v>190.45</v>
      </c>
      <c r="AP1308" s="3" t="n">
        <v>193.27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-0.1971713494862316</v>
      </c>
      <c r="E1309" s="2" t="n">
        <v>-1.371528437369385</v>
      </c>
      <c r="F1309" s="3" t="n">
        <v>0.785824345146365</v>
      </c>
      <c r="G1309" s="4" t="n">
        <v>41855</v>
      </c>
      <c r="H1309" s="4" t="n">
        <v>91053</v>
      </c>
      <c r="I1309" s="3" t="n">
        <v>47021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227.5586</v>
      </c>
      <c r="O1309" s="8" t="n">
        <v>329.1869</v>
      </c>
      <c r="P1309" s="3" t="n">
        <v>248.2038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6138511</t>
        </is>
      </c>
      <c r="V1309" s="10" t="inlineStr">
        <is>
          <t>7793718</t>
        </is>
      </c>
      <c r="W1309" s="3" t="inlineStr">
        <is>
          <t>7933541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263.21</v>
      </c>
      <c r="AO1309" s="4" t="n">
        <v>259.6</v>
      </c>
      <c r="AP1309" s="3" t="n">
        <v>261.64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-0.3051196703122563</v>
      </c>
      <c r="E1310" s="2" t="n">
        <v>-1.442823641639173</v>
      </c>
      <c r="F1310" s="3" t="n">
        <v>0.7501209872560031</v>
      </c>
      <c r="G1310" s="4" t="n">
        <v>997</v>
      </c>
      <c r="H1310" s="4" t="n">
        <v>1675</v>
      </c>
      <c r="I1310" s="3" t="n">
        <v>720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4.5037</v>
      </c>
      <c r="O1310" s="8" t="n">
        <v>10.3177</v>
      </c>
      <c r="P1310" s="3" t="n">
        <v>7.5041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152218</t>
        </is>
      </c>
      <c r="V1310" s="10" t="inlineStr">
        <is>
          <t>221296</t>
        </is>
      </c>
      <c r="W1310" s="3" t="inlineStr">
        <is>
          <t>286384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251.59</v>
      </c>
      <c r="AO1310" s="4" t="n">
        <v>247.96</v>
      </c>
      <c r="AP1310" s="3" t="n">
        <v>249.82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-0.3025718608169376</v>
      </c>
      <c r="E1311" s="2" t="n">
        <v>-1.213960546282238</v>
      </c>
      <c r="F1311" s="3" t="n">
        <v>0.9728622631848322</v>
      </c>
      <c r="G1311" s="4" t="n">
        <v>557</v>
      </c>
      <c r="H1311" s="4" t="n">
        <v>735</v>
      </c>
      <c r="I1311" s="3" t="n">
        <v>582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0.1486</v>
      </c>
      <c r="O1311" s="8" t="n">
        <v>0.09720000000000001</v>
      </c>
      <c r="P1311" s="3" t="n">
        <v>0.1514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63202</t>
        </is>
      </c>
      <c r="V1311" s="10" t="inlineStr">
        <is>
          <t>39846</t>
        </is>
      </c>
      <c r="W1311" s="3" t="inlineStr">
        <is>
          <t>52780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19.77</v>
      </c>
      <c r="AO1311" s="4" t="n">
        <v>19.53</v>
      </c>
      <c r="AP1311" s="3" t="n">
        <v>19.72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-3.278171788810095</v>
      </c>
      <c r="E1312" s="2" t="n">
        <v>1.205800879908753</v>
      </c>
      <c r="F1312" s="3" t="n">
        <v>-0.700370310739015</v>
      </c>
      <c r="G1312" s="4" t="n">
        <v>14527</v>
      </c>
      <c r="H1312" s="4" t="n">
        <v>5741</v>
      </c>
      <c r="I1312" s="3" t="n">
        <v>8942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16.7247</v>
      </c>
      <c r="O1312" s="8" t="n">
        <v>5.687</v>
      </c>
      <c r="P1312" s="3" t="n">
        <v>7.1576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475244</t>
        </is>
      </c>
      <c r="V1312" s="10" t="inlineStr">
        <is>
          <t>172909</t>
        </is>
      </c>
      <c r="W1312" s="3" t="inlineStr">
        <is>
          <t>254867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122.74</v>
      </c>
      <c r="AO1312" s="4" t="n">
        <v>124.22</v>
      </c>
      <c r="AP1312" s="3" t="n">
        <v>123.35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4.921558704453439</v>
      </c>
      <c r="E1313" s="2" t="n">
        <v>-2.387555769926439</v>
      </c>
      <c r="F1313" s="3" t="n">
        <v>-0.02470660901791791</v>
      </c>
      <c r="G1313" s="4" t="n">
        <v>15891</v>
      </c>
      <c r="H1313" s="4" t="n">
        <v>6887</v>
      </c>
      <c r="I1313" s="3" t="n">
        <v>6468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7.8432</v>
      </c>
      <c r="O1313" s="8" t="n">
        <v>2.9677</v>
      </c>
      <c r="P1313" s="3" t="n">
        <v>2.3539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46244</t>
        </is>
      </c>
      <c r="V1313" s="10" t="inlineStr">
        <is>
          <t>32268</t>
        </is>
      </c>
      <c r="W1313" s="3" t="inlineStr">
        <is>
          <t>23588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414.65</v>
      </c>
      <c r="AO1313" s="4" t="n">
        <v>404.75</v>
      </c>
      <c r="AP1313" s="3" t="n">
        <v>404.65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</v>
      </c>
      <c r="E1314" s="2" t="n">
        <v>2.452619843924179</v>
      </c>
      <c r="F1314" s="3" t="n">
        <v>-0.4352557127312203</v>
      </c>
      <c r="G1314" s="4" t="n">
        <v>2690</v>
      </c>
      <c r="H1314" s="4" t="n">
        <v>1234</v>
      </c>
      <c r="I1314" s="3" t="n">
        <v>1566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1.146</v>
      </c>
      <c r="O1314" s="8" t="n">
        <v>0.4704</v>
      </c>
      <c r="P1314" s="3" t="n">
        <v>0.4713000000000001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709469</t>
        </is>
      </c>
      <c r="V1314" s="10" t="inlineStr">
        <is>
          <t>214687</t>
        </is>
      </c>
      <c r="W1314" s="3" t="inlineStr">
        <is>
          <t>205820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8.970000000000001</v>
      </c>
      <c r="AO1314" s="4" t="n">
        <v>9.19</v>
      </c>
      <c r="AP1314" s="3" t="n">
        <v>9.15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-2.044153720359771</v>
      </c>
      <c r="E1315" s="2" t="n">
        <v>-2.003338898163608</v>
      </c>
      <c r="F1315" s="3" t="n">
        <v>-1.87393526405452</v>
      </c>
      <c r="G1315" s="4" t="n">
        <v>274</v>
      </c>
      <c r="H1315" s="4" t="n">
        <v>249</v>
      </c>
      <c r="I1315" s="3" t="n">
        <v>274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0.1366</v>
      </c>
      <c r="O1315" s="8" t="n">
        <v>0.116</v>
      </c>
      <c r="P1315" s="3" t="n">
        <v>0.1482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11.98</v>
      </c>
      <c r="AO1315" s="4" t="n">
        <v>11.74</v>
      </c>
      <c r="AP1315" s="3" t="n">
        <v>11.52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-1.797745633362063</v>
      </c>
      <c r="E1316" s="2" t="n">
        <v>3.004487221174484</v>
      </c>
      <c r="F1316" s="3" t="n">
        <v>0.956499779026445</v>
      </c>
      <c r="G1316" s="4" t="n">
        <v>1123</v>
      </c>
      <c r="H1316" s="4" t="n">
        <v>867</v>
      </c>
      <c r="I1316" s="3" t="n">
        <v>719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0.6494</v>
      </c>
      <c r="O1316" s="8" t="n">
        <v>0.3752</v>
      </c>
      <c r="P1316" s="3" t="n">
        <v>0.3212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3048</t>
        </is>
      </c>
      <c r="V1316" s="10" t="inlineStr">
        <is>
          <t>889</t>
        </is>
      </c>
      <c r="W1316" s="3" t="inlineStr">
        <is>
          <t>1149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1537.7</v>
      </c>
      <c r="AO1316" s="4" t="n">
        <v>1583.9</v>
      </c>
      <c r="AP1316" s="3" t="n">
        <v>1599.05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-0.8044077134986175</v>
      </c>
      <c r="E1317" s="2" t="n">
        <v>2.543879137969338</v>
      </c>
      <c r="F1317" s="3" t="n">
        <v>1.538294875961427</v>
      </c>
      <c r="G1317" s="4" t="n">
        <v>474</v>
      </c>
      <c r="H1317" s="4" t="n">
        <v>885</v>
      </c>
      <c r="I1317" s="3" t="n">
        <v>804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3.839700000000001</v>
      </c>
      <c r="O1317" s="8" t="n">
        <v>0.2169</v>
      </c>
      <c r="P1317" s="3" t="n">
        <v>0.1713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84215</t>
        </is>
      </c>
      <c r="V1317" s="10" t="inlineStr">
        <is>
          <t>2377</t>
        </is>
      </c>
      <c r="W1317" s="3" t="inlineStr">
        <is>
          <t>1752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450.1</v>
      </c>
      <c r="AO1317" s="4" t="n">
        <v>461.55</v>
      </c>
      <c r="AP1317" s="3" t="n">
        <v>468.65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-1.682863237734052</v>
      </c>
      <c r="E1318" s="2" t="n">
        <v>6.002892960462868</v>
      </c>
      <c r="F1318" s="3" t="n">
        <v>2.808733227200369</v>
      </c>
      <c r="G1318" s="4" t="n">
        <v>744</v>
      </c>
      <c r="H1318" s="4" t="n">
        <v>687</v>
      </c>
      <c r="I1318" s="3" t="n">
        <v>491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0.5045000000000001</v>
      </c>
      <c r="O1318" s="8" t="n">
        <v>0.2772</v>
      </c>
      <c r="P1318" s="3" t="n">
        <v>0.256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7678</t>
        </is>
      </c>
      <c r="V1318" s="10" t="inlineStr">
        <is>
          <t>3592</t>
        </is>
      </c>
      <c r="W1318" s="3" t="inlineStr">
        <is>
          <t>4128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414.8</v>
      </c>
      <c r="AO1318" s="4" t="n">
        <v>439.7</v>
      </c>
      <c r="AP1318" s="3" t="n">
        <v>452.05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-2.197802197802196</v>
      </c>
      <c r="E1319" s="2" t="n">
        <v>0.1289371891692766</v>
      </c>
      <c r="F1319" s="3" t="n">
        <v>8.535688005886682</v>
      </c>
      <c r="G1319" s="4" t="n">
        <v>1457</v>
      </c>
      <c r="H1319" s="4" t="n">
        <v>747</v>
      </c>
      <c r="I1319" s="3" t="n">
        <v>7271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0.2774</v>
      </c>
      <c r="O1319" s="8" t="n">
        <v>0.3159</v>
      </c>
      <c r="P1319" s="3" t="n">
        <v>6.6017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23688</t>
        </is>
      </c>
      <c r="V1319" s="10" t="inlineStr">
        <is>
          <t>26277</t>
        </is>
      </c>
      <c r="W1319" s="3" t="inlineStr">
        <is>
          <t>230340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54.29</v>
      </c>
      <c r="AO1319" s="4" t="n">
        <v>54.36</v>
      </c>
      <c r="AP1319" s="3" t="n">
        <v>59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4.18051425572853</v>
      </c>
      <c r="E1320" s="2" t="n">
        <v>0.7555406312961648</v>
      </c>
      <c r="F1320" s="3" t="n">
        <v>-2.049658390268283</v>
      </c>
      <c r="G1320" s="4" t="n">
        <v>1878</v>
      </c>
      <c r="H1320" s="4" t="n">
        <v>1952</v>
      </c>
      <c r="I1320" s="3" t="n">
        <v>1008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19.3637</v>
      </c>
      <c r="O1320" s="8" t="n">
        <v>2.3406</v>
      </c>
      <c r="P1320" s="3" t="n">
        <v>1.5108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1474641</t>
        </is>
      </c>
      <c r="V1320" s="10" t="inlineStr">
        <is>
          <t>88410</t>
        </is>
      </c>
      <c r="W1320" s="3" t="inlineStr">
        <is>
          <t>100252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119.12</v>
      </c>
      <c r="AO1320" s="4" t="n">
        <v>120.02</v>
      </c>
      <c r="AP1320" s="3" t="n">
        <v>117.56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-0.3280737384783663</v>
      </c>
      <c r="E1321" s="2" t="n">
        <v>3.448275862068965</v>
      </c>
      <c r="F1321" s="3" t="n">
        <v>0.6818181818181818</v>
      </c>
      <c r="G1321" s="4" t="n">
        <v>11353</v>
      </c>
      <c r="H1321" s="4" t="n">
        <v>6402</v>
      </c>
      <c r="I1321" s="3" t="n">
        <v>3244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7.1243</v>
      </c>
      <c r="O1321" s="8" t="n">
        <v>5.4316</v>
      </c>
      <c r="P1321" s="3" t="n">
        <v>2.2008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74210</t>
        </is>
      </c>
      <c r="V1321" s="10" t="inlineStr">
        <is>
          <t>84160</t>
        </is>
      </c>
      <c r="W1321" s="3" t="inlineStr">
        <is>
          <t>30623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319</v>
      </c>
      <c r="AO1321" s="4" t="n">
        <v>330</v>
      </c>
      <c r="AP1321" s="3" t="n">
        <v>332.25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-1.535331113577519</v>
      </c>
      <c r="E1322" s="2" t="n">
        <v>1.765921472853671</v>
      </c>
      <c r="F1322" s="3" t="n">
        <v>4.984308657928742</v>
      </c>
      <c r="G1322" s="4" t="n">
        <v>252</v>
      </c>
      <c r="H1322" s="4" t="n">
        <v>232</v>
      </c>
      <c r="I1322" s="3" t="n">
        <v>314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0.2107</v>
      </c>
      <c r="O1322" s="8" t="n">
        <v>0.2956</v>
      </c>
      <c r="P1322" s="3" t="n">
        <v>0.4742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266.15</v>
      </c>
      <c r="AO1322" s="4" t="n">
        <v>270.85</v>
      </c>
      <c r="AP1322" s="3" t="n">
        <v>284.35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-3.80144517750549</v>
      </c>
      <c r="E1323" s="2" t="n">
        <v>4.996734160679287</v>
      </c>
      <c r="F1323" s="3" t="n">
        <v>4.996734160679287</v>
      </c>
      <c r="G1323" s="4" t="n">
        <v>10</v>
      </c>
      <c r="H1323" s="4" t="n">
        <v>9</v>
      </c>
      <c r="I1323" s="3" t="n">
        <v>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0.0015</v>
      </c>
      <c r="O1323" s="8" t="n">
        <v>0.006600000000000001</v>
      </c>
      <c r="P1323" s="3" t="n">
        <v>0.006600000000000001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216</t>
        </is>
      </c>
      <c r="V1323" s="10" t="inlineStr">
        <is>
          <t>1008</t>
        </is>
      </c>
      <c r="W1323" s="3" t="inlineStr">
        <is>
          <t>1008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61.24</v>
      </c>
      <c r="AO1323" s="4" t="n">
        <v>64.3</v>
      </c>
      <c r="AP1323" s="3" t="n">
        <v>64.3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-0.3380855397148727</v>
      </c>
      <c r="E1324" s="2" t="n">
        <v>-0.4454980177381678</v>
      </c>
      <c r="F1324" s="3" t="n">
        <v>0.513178421873717</v>
      </c>
      <c r="G1324" s="4" t="n">
        <v>30702</v>
      </c>
      <c r="H1324" s="4" t="n">
        <v>14953</v>
      </c>
      <c r="I1324" s="3" t="n">
        <v>14577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44.1303</v>
      </c>
      <c r="O1324" s="8" t="n">
        <v>18.2118</v>
      </c>
      <c r="P1324" s="3" t="n">
        <v>17.472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775516</t>
        </is>
      </c>
      <c r="V1324" s="10" t="inlineStr">
        <is>
          <t>187144</t>
        </is>
      </c>
      <c r="W1324" s="3" t="inlineStr">
        <is>
          <t>208589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244.67</v>
      </c>
      <c r="AO1324" s="4" t="n">
        <v>243.58</v>
      </c>
      <c r="AP1324" s="3" t="n">
        <v>244.83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0.4959883296863654</v>
      </c>
      <c r="E1325" s="2" t="n">
        <v>1.277398751633032</v>
      </c>
      <c r="F1325" s="3" t="n">
        <v>0.6306435430700842</v>
      </c>
      <c r="G1325" s="4" t="n">
        <v>54310</v>
      </c>
      <c r="H1325" s="4" t="n">
        <v>101378</v>
      </c>
      <c r="I1325" s="3" t="n">
        <v>71241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138.7719</v>
      </c>
      <c r="O1325" s="8" t="n">
        <v>195.2263</v>
      </c>
      <c r="P1325" s="3" t="n">
        <v>133.7229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9869014</t>
        </is>
      </c>
      <c r="V1325" s="10" t="inlineStr">
        <is>
          <t>14036342</t>
        </is>
      </c>
      <c r="W1325" s="3" t="inlineStr">
        <is>
          <t>7695444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-67500</v>
      </c>
      <c r="AC1325" s="5" t="n">
        <v>-67500</v>
      </c>
      <c r="AD1325" s="4" t="n">
        <v>316</v>
      </c>
      <c r="AE1325" s="4" t="n">
        <v>163</v>
      </c>
      <c r="AF1325" s="5" t="n">
        <v>163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69.45</v>
      </c>
      <c r="AL1325" s="4" t="n">
        <v>70.59</v>
      </c>
      <c r="AM1325" s="5" t="n">
        <v>70.59</v>
      </c>
      <c r="AN1325" s="4" t="n">
        <v>68.89</v>
      </c>
      <c r="AO1325" s="4" t="n">
        <v>69.77</v>
      </c>
      <c r="AP1325" s="3" t="n">
        <v>70.20999999999999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-0.748596381784167</v>
      </c>
      <c r="E1326" s="2" t="n">
        <v>1.399920004571177</v>
      </c>
      <c r="F1326" s="3" t="n">
        <v>1.701791953116185</v>
      </c>
      <c r="G1326" s="4" t="n">
        <v>11114</v>
      </c>
      <c r="H1326" s="4" t="n">
        <v>11461</v>
      </c>
      <c r="I1326" s="3" t="n">
        <v>8677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8.827999999999999</v>
      </c>
      <c r="O1326" s="8" t="n">
        <v>6.8147</v>
      </c>
      <c r="P1326" s="3" t="n">
        <v>4.686900000000001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315474</t>
        </is>
      </c>
      <c r="V1326" s="10" t="inlineStr">
        <is>
          <t>132125</t>
        </is>
      </c>
      <c r="W1326" s="3" t="inlineStr">
        <is>
          <t>128676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175.01</v>
      </c>
      <c r="AO1326" s="4" t="n">
        <v>177.46</v>
      </c>
      <c r="AP1326" s="3" t="n">
        <v>180.48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-3.321033210332098</v>
      </c>
      <c r="E1327" s="2" t="n">
        <v>4.961832061068698</v>
      </c>
      <c r="F1327" s="3" t="n">
        <v>4.727272727272724</v>
      </c>
      <c r="G1327" s="4" t="n">
        <v>724</v>
      </c>
      <c r="H1327" s="4" t="n">
        <v>78</v>
      </c>
      <c r="I1327" s="3" t="n">
        <v>25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0.2118</v>
      </c>
      <c r="O1327" s="8" t="n">
        <v>0.015</v>
      </c>
      <c r="P1327" s="3" t="n">
        <v>0.0029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2.62</v>
      </c>
      <c r="AO1327" s="4" t="n">
        <v>2.75</v>
      </c>
      <c r="AP1327" s="3" t="n">
        <v>2.88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4.972535414859782</v>
      </c>
      <c r="E1328" s="2" t="n">
        <v>4.654365188653257</v>
      </c>
      <c r="F1328" s="3" t="n">
        <v>4.999999999999996</v>
      </c>
      <c r="G1328" s="4" t="n">
        <v>117</v>
      </c>
      <c r="H1328" s="4" t="n">
        <v>106</v>
      </c>
      <c r="I1328" s="3" t="n">
        <v>71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0.0411</v>
      </c>
      <c r="O1328" s="8" t="n">
        <v>0.0581</v>
      </c>
      <c r="P1328" s="3" t="n">
        <v>0.0721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36.31</v>
      </c>
      <c r="AO1328" s="4" t="n">
        <v>38</v>
      </c>
      <c r="AP1328" s="3" t="n">
        <v>39.9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-0.0641678934058113</v>
      </c>
      <c r="E1329" s="2" t="n">
        <v>-1.537241275117085</v>
      </c>
      <c r="F1329" s="3" t="n">
        <v>0.6751313821013429</v>
      </c>
      <c r="G1329" s="4" t="n">
        <v>65</v>
      </c>
      <c r="H1329" s="4" t="n">
        <v>67</v>
      </c>
      <c r="I1329" s="3" t="n">
        <v>33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0.0698</v>
      </c>
      <c r="O1329" s="8" t="n">
        <v>0.08900000000000001</v>
      </c>
      <c r="P1329" s="3" t="n">
        <v>0.0224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1763</t>
        </is>
      </c>
      <c r="V1329" s="10" t="inlineStr">
        <is>
          <t>2170</t>
        </is>
      </c>
      <c r="W1329" s="3" t="inlineStr">
        <is>
          <t>528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264.76</v>
      </c>
      <c r="AO1329" s="4" t="n">
        <v>260.69</v>
      </c>
      <c r="AP1329" s="3" t="n">
        <v>262.45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-1.763279700242451</v>
      </c>
      <c r="E1330" s="2" t="n">
        <v>3.221898137760828</v>
      </c>
      <c r="F1330" s="3" t="n">
        <v>5.012389688301527</v>
      </c>
      <c r="G1330" s="4" t="n">
        <v>865</v>
      </c>
      <c r="H1330" s="4" t="n">
        <v>607</v>
      </c>
      <c r="I1330" s="3" t="n">
        <v>923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0.35</v>
      </c>
      <c r="O1330" s="8" t="n">
        <v>0.1761</v>
      </c>
      <c r="P1330" s="3" t="n">
        <v>0.244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10742</t>
        </is>
      </c>
      <c r="V1330" s="10" t="inlineStr">
        <is>
          <t>4438</t>
        </is>
      </c>
      <c r="W1330" s="3" t="inlineStr">
        <is>
          <t>7689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222.85</v>
      </c>
      <c r="AO1330" s="4" t="n">
        <v>230.03</v>
      </c>
      <c r="AP1330" s="3" t="n">
        <v>241.56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0.415471362152539</v>
      </c>
      <c r="E1331" s="2" t="n">
        <v>2.024431090532945</v>
      </c>
      <c r="F1331" s="3" t="n">
        <v>4.673393520977168</v>
      </c>
      <c r="G1331" s="4" t="n">
        <v>8831</v>
      </c>
      <c r="H1331" s="4" t="n">
        <v>6228</v>
      </c>
      <c r="I1331" s="3" t="n">
        <v>12785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5.5403</v>
      </c>
      <c r="O1331" s="8" t="n">
        <v>2.4051</v>
      </c>
      <c r="P1331" s="3" t="n">
        <v>6.9941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153065</t>
        </is>
      </c>
      <c r="V1331" s="10" t="inlineStr">
        <is>
          <t>56240</t>
        </is>
      </c>
      <c r="W1331" s="3" t="inlineStr">
        <is>
          <t>165377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203.02</v>
      </c>
      <c r="AO1331" s="4" t="n">
        <v>207.13</v>
      </c>
      <c r="AP1331" s="3" t="n">
        <v>216.81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-0.581878636741482</v>
      </c>
      <c r="E1332" s="2" t="n">
        <v>1.153846153846162</v>
      </c>
      <c r="F1332" s="3" t="n">
        <v>1.306000991899486</v>
      </c>
      <c r="G1332" s="4" t="n">
        <v>1712</v>
      </c>
      <c r="H1332" s="4" t="n">
        <v>1687</v>
      </c>
      <c r="I1332" s="3" t="n">
        <v>1104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1.3412</v>
      </c>
      <c r="O1332" s="8" t="n">
        <v>0.8256</v>
      </c>
      <c r="P1332" s="3" t="n">
        <v>0.351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145969</t>
        </is>
      </c>
      <c r="V1332" s="10" t="inlineStr">
        <is>
          <t>63865</t>
        </is>
      </c>
      <c r="W1332" s="3" t="inlineStr">
        <is>
          <t>24261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59.8</v>
      </c>
      <c r="AO1332" s="4" t="n">
        <v>60.49</v>
      </c>
      <c r="AP1332" s="3" t="n">
        <v>61.28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-0.9316161087866111</v>
      </c>
      <c r="E1333" s="2" t="n">
        <v>4.353779654865222</v>
      </c>
      <c r="F1333" s="3" t="n">
        <v>7.799630057072384</v>
      </c>
      <c r="G1333" s="4" t="n">
        <v>3966</v>
      </c>
      <c r="H1333" s="4" t="n">
        <v>4562</v>
      </c>
      <c r="I1333" s="3" t="n">
        <v>11935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8.263500000000001</v>
      </c>
      <c r="O1333" s="8" t="n">
        <v>10.02</v>
      </c>
      <c r="P1333" s="3" t="n">
        <v>27.474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6217</t>
        </is>
      </c>
      <c r="V1333" s="10" t="inlineStr">
        <is>
          <t>5175</t>
        </is>
      </c>
      <c r="W1333" s="3" t="inlineStr">
        <is>
          <t>14000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6061.4</v>
      </c>
      <c r="AO1333" s="4" t="n">
        <v>6325.3</v>
      </c>
      <c r="AP1333" s="3" t="n">
        <v>6818.65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-0.9501187648456066</v>
      </c>
      <c r="E1334" s="2" t="n">
        <v>2.368105515587527</v>
      </c>
      <c r="F1334" s="3" t="n">
        <v>2.576866764275264</v>
      </c>
      <c r="G1334" s="4" t="n">
        <v>24356</v>
      </c>
      <c r="H1334" s="4" t="n">
        <v>17895</v>
      </c>
      <c r="I1334" s="3" t="n">
        <v>17613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27.7754</v>
      </c>
      <c r="O1334" s="8" t="n">
        <v>15.4773</v>
      </c>
      <c r="P1334" s="3" t="n">
        <v>16.9933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4507176</t>
        </is>
      </c>
      <c r="V1334" s="10" t="inlineStr">
        <is>
          <t>1926197</t>
        </is>
      </c>
      <c r="W1334" s="3" t="inlineStr">
        <is>
          <t>2388039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33.36</v>
      </c>
      <c r="AO1334" s="4" t="n">
        <v>34.15</v>
      </c>
      <c r="AP1334" s="3" t="n">
        <v>35.03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-0.845695272424776</v>
      </c>
      <c r="E1335" s="2" t="n">
        <v>-1.52404921700225</v>
      </c>
      <c r="F1335" s="3" t="n">
        <v>-0.1135879596762679</v>
      </c>
      <c r="G1335" s="4" t="n">
        <v>96345</v>
      </c>
      <c r="H1335" s="4" t="n">
        <v>121699</v>
      </c>
      <c r="I1335" s="3" t="n">
        <v>79119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406.9593</v>
      </c>
      <c r="O1335" s="8" t="n">
        <v>664.2227</v>
      </c>
      <c r="P1335" s="3" t="n">
        <v>475.0636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6638867</t>
        </is>
      </c>
      <c r="V1335" s="10" t="inlineStr">
        <is>
          <t>12592331</t>
        </is>
      </c>
      <c r="W1335" s="3" t="inlineStr">
        <is>
          <t>9847177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-7482000</v>
      </c>
      <c r="AC1335" s="5" t="n">
        <v>-7482000</v>
      </c>
      <c r="AD1335" s="4" t="n">
        <v>364</v>
      </c>
      <c r="AE1335" s="4" t="n">
        <v>5547</v>
      </c>
      <c r="AF1335" s="5" t="n">
        <v>5547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361.3</v>
      </c>
      <c r="AL1335" s="4" t="n">
        <v>357.05</v>
      </c>
      <c r="AM1335" s="5" t="n">
        <v>357.05</v>
      </c>
      <c r="AN1335" s="4" t="n">
        <v>357.6</v>
      </c>
      <c r="AO1335" s="4" t="n">
        <v>352.15</v>
      </c>
      <c r="AP1335" s="3" t="n">
        <v>351.75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-0.2547374961168009</v>
      </c>
      <c r="E1336" s="2" t="n">
        <v>0.9904073751089985</v>
      </c>
      <c r="F1336" s="3" t="n">
        <v>1.122555973601434</v>
      </c>
      <c r="G1336" s="4" t="n">
        <v>4175</v>
      </c>
      <c r="H1336" s="4" t="n">
        <v>2228</v>
      </c>
      <c r="I1336" s="3" t="n">
        <v>1796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3.203</v>
      </c>
      <c r="O1336" s="8" t="n">
        <v>1.6639</v>
      </c>
      <c r="P1336" s="3" t="n">
        <v>1.1267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22070</t>
        </is>
      </c>
      <c r="V1336" s="10" t="inlineStr">
        <is>
          <t>7221</t>
        </is>
      </c>
      <c r="W1336" s="3" t="inlineStr">
        <is>
          <t>6175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802.7</v>
      </c>
      <c r="AO1336" s="4" t="n">
        <v>810.65</v>
      </c>
      <c r="AP1336" s="3" t="n">
        <v>819.75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-0.8718477547576702</v>
      </c>
      <c r="E1337" s="2" t="n">
        <v>3.522791753357299</v>
      </c>
      <c r="F1337" s="3" t="n">
        <v>2.155940254875987</v>
      </c>
      <c r="G1337" s="4" t="n">
        <v>1055</v>
      </c>
      <c r="H1337" s="4" t="n">
        <v>489</v>
      </c>
      <c r="I1337" s="3" t="n">
        <v>473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0.9615000000000001</v>
      </c>
      <c r="O1337" s="8" t="n">
        <v>0.3063</v>
      </c>
      <c r="P1337" s="3" t="n">
        <v>0.1884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34235</t>
        </is>
      </c>
      <c r="V1337" s="10" t="inlineStr">
        <is>
          <t>9896</t>
        </is>
      </c>
      <c r="W1337" s="3" t="inlineStr">
        <is>
          <t>4533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211.48</v>
      </c>
      <c r="AO1337" s="4" t="n">
        <v>218.93</v>
      </c>
      <c r="AP1337" s="3" t="n">
        <v>223.65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0.0625833758790524</v>
      </c>
      <c r="E1338" s="2" t="n">
        <v>-2.523989005382087</v>
      </c>
      <c r="F1338" s="3" t="n">
        <v>-2.753974351397678</v>
      </c>
      <c r="G1338" s="4" t="n">
        <v>7239</v>
      </c>
      <c r="H1338" s="4" t="n">
        <v>11321</v>
      </c>
      <c r="I1338" s="3" t="n">
        <v>15636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55.7371</v>
      </c>
      <c r="O1338" s="8" t="n">
        <v>57.4167</v>
      </c>
      <c r="P1338" s="3" t="n">
        <v>63.5542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76558</t>
        </is>
      </c>
      <c r="V1338" s="10" t="inlineStr">
        <is>
          <t>70072</t>
        </is>
      </c>
      <c r="W1338" s="3" t="inlineStr">
        <is>
          <t>76932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6075.7</v>
      </c>
      <c r="AO1338" s="4" t="n">
        <v>5922.35</v>
      </c>
      <c r="AP1338" s="3" t="n">
        <v>5759.25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-0.8376288659793705</v>
      </c>
      <c r="E1339" s="2" t="n">
        <v>2.014294996751133</v>
      </c>
      <c r="F1339" s="3" t="n">
        <v>-1.751592356687898</v>
      </c>
      <c r="G1339" s="4" t="n">
        <v>19736</v>
      </c>
      <c r="H1339" s="4" t="n">
        <v>5657</v>
      </c>
      <c r="I1339" s="3" t="n">
        <v>7172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10.7052</v>
      </c>
      <c r="O1339" s="8" t="n">
        <v>2.5826</v>
      </c>
      <c r="P1339" s="3" t="n">
        <v>5.801200000000001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192418</t>
        </is>
      </c>
      <c r="V1339" s="10" t="inlineStr">
        <is>
          <t>37226</t>
        </is>
      </c>
      <c r="W1339" s="3" t="inlineStr">
        <is>
          <t>82374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307.8</v>
      </c>
      <c r="AO1339" s="4" t="n">
        <v>314</v>
      </c>
      <c r="AP1339" s="3" t="n">
        <v>308.5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-0.6671251719394765</v>
      </c>
      <c r="E1340" s="2" t="n">
        <v>-1.06626047220108</v>
      </c>
      <c r="F1340" s="3" t="n">
        <v>0.713835817761922</v>
      </c>
      <c r="G1340" s="4" t="n">
        <v>348</v>
      </c>
      <c r="H1340" s="4" t="n">
        <v>641</v>
      </c>
      <c r="I1340" s="3" t="n">
        <v>354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0.439</v>
      </c>
      <c r="O1340" s="8" t="n">
        <v>0.425</v>
      </c>
      <c r="P1340" s="3" t="n">
        <v>0.3209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23424</t>
        </is>
      </c>
      <c r="V1340" s="10" t="inlineStr">
        <is>
          <t>25639</t>
        </is>
      </c>
      <c r="W1340" s="3" t="inlineStr">
        <is>
          <t>17442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144.43</v>
      </c>
      <c r="AO1340" s="4" t="n">
        <v>142.89</v>
      </c>
      <c r="AP1340" s="3" t="n">
        <v>143.91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2.595244915496993</v>
      </c>
      <c r="E1341" s="2" t="n">
        <v>0.4188072369890551</v>
      </c>
      <c r="F1341" s="3" t="n">
        <v>0.03336484457541782</v>
      </c>
      <c r="G1341" s="4" t="n">
        <v>48766</v>
      </c>
      <c r="H1341" s="4" t="n">
        <v>42486</v>
      </c>
      <c r="I1341" s="3" t="n">
        <v>24905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95.37030000000001</v>
      </c>
      <c r="O1341" s="8" t="n">
        <v>86.5239</v>
      </c>
      <c r="P1341" s="3" t="n">
        <v>54.556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2237684</t>
        </is>
      </c>
      <c r="V1341" s="10" t="inlineStr">
        <is>
          <t>2644058</t>
        </is>
      </c>
      <c r="W1341" s="3" t="inlineStr">
        <is>
          <t>1558777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126850</v>
      </c>
      <c r="AC1341" s="5" t="n">
        <v>126850</v>
      </c>
      <c r="AD1341" s="4" t="n">
        <v>59</v>
      </c>
      <c r="AE1341" s="4" t="n">
        <v>107</v>
      </c>
      <c r="AF1341" s="5" t="n">
        <v>107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176.02</v>
      </c>
      <c r="AL1341" s="4" t="n">
        <v>177.92</v>
      </c>
      <c r="AM1341" s="5" t="n">
        <v>177.92</v>
      </c>
      <c r="AN1341" s="4" t="n">
        <v>179.08</v>
      </c>
      <c r="AO1341" s="4" t="n">
        <v>179.83</v>
      </c>
      <c r="AP1341" s="3" t="n">
        <v>179.89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-2.022352315061219</v>
      </c>
      <c r="E1342" s="2" t="n">
        <v>3.42205323193918</v>
      </c>
      <c r="F1342" s="3" t="n">
        <v>5.497198879551816</v>
      </c>
      <c r="G1342" s="4" t="n">
        <v>3010</v>
      </c>
      <c r="H1342" s="4" t="n">
        <v>1803</v>
      </c>
      <c r="I1342" s="3" t="n">
        <v>2752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1.5545</v>
      </c>
      <c r="O1342" s="8" t="n">
        <v>0.5487</v>
      </c>
      <c r="P1342" s="3" t="n">
        <v>1.8081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37941</t>
        </is>
      </c>
      <c r="V1342" s="10" t="inlineStr">
        <is>
          <t>10205</t>
        </is>
      </c>
      <c r="W1342" s="3" t="inlineStr">
        <is>
          <t>42930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276.15</v>
      </c>
      <c r="AO1342" s="4" t="n">
        <v>285.6</v>
      </c>
      <c r="AP1342" s="3" t="n">
        <v>301.3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1.167088115152697</v>
      </c>
      <c r="E1343" s="2" t="n">
        <v>0.2307248606037388</v>
      </c>
      <c r="F1343" s="3" t="n">
        <v>-0.211010934202953</v>
      </c>
      <c r="G1343" s="4" t="n">
        <v>940</v>
      </c>
      <c r="H1343" s="4" t="n">
        <v>114</v>
      </c>
      <c r="I1343" s="3" t="n">
        <v>222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0.1957</v>
      </c>
      <c r="O1343" s="8" t="n">
        <v>0.016</v>
      </c>
      <c r="P1343" s="3" t="n">
        <v>0.04190000000000001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24557</t>
        </is>
      </c>
      <c r="V1343" s="10" t="inlineStr">
        <is>
          <t>988</t>
        </is>
      </c>
      <c r="W1343" s="3" t="inlineStr">
        <is>
          <t>4654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52.01</v>
      </c>
      <c r="AO1343" s="4" t="n">
        <v>52.13</v>
      </c>
      <c r="AP1343" s="3" t="n">
        <v>52.02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-0.3438726758163089</v>
      </c>
      <c r="E1344" s="2" t="n">
        <v>-3.875045804323931</v>
      </c>
      <c r="F1344" s="3" t="n">
        <v>3.002001334222815</v>
      </c>
      <c r="G1344" s="4" t="n">
        <v>38771</v>
      </c>
      <c r="H1344" s="4" t="n">
        <v>39967</v>
      </c>
      <c r="I1344" s="3" t="n">
        <v>41585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91.01639999999999</v>
      </c>
      <c r="O1344" s="8" t="n">
        <v>92.4255</v>
      </c>
      <c r="P1344" s="3" t="n">
        <v>83.00790000000001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319371</t>
        </is>
      </c>
      <c r="V1344" s="10" t="inlineStr">
        <is>
          <t>191290</t>
        </is>
      </c>
      <c r="W1344" s="3" t="inlineStr">
        <is>
          <t>233006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6300</v>
      </c>
      <c r="AC1344" s="5" t="n">
        <v>6300</v>
      </c>
      <c r="AD1344" s="4" t="n">
        <v>62</v>
      </c>
      <c r="AE1344" s="4" t="n">
        <v>130</v>
      </c>
      <c r="AF1344" s="5" t="n">
        <v>130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1634.65</v>
      </c>
      <c r="AL1344" s="4" t="n">
        <v>1569.7</v>
      </c>
      <c r="AM1344" s="5" t="n">
        <v>1569.7</v>
      </c>
      <c r="AN1344" s="4" t="n">
        <v>1637.4</v>
      </c>
      <c r="AO1344" s="4" t="n">
        <v>1573.95</v>
      </c>
      <c r="AP1344" s="3" t="n">
        <v>1621.2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-4.178036504760164</v>
      </c>
      <c r="E1345" s="2" t="n">
        <v>4.328566004303255</v>
      </c>
      <c r="F1345" s="3" t="n">
        <v>1.552832706538865</v>
      </c>
      <c r="G1345" s="4" t="n">
        <v>2203</v>
      </c>
      <c r="H1345" s="4" t="n">
        <v>769</v>
      </c>
      <c r="I1345" s="3" t="n">
        <v>558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0.7693000000000001</v>
      </c>
      <c r="O1345" s="8" t="n">
        <v>0.2063</v>
      </c>
      <c r="P1345" s="3" t="n">
        <v>0.1667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29264</t>
        </is>
      </c>
      <c r="V1345" s="10" t="inlineStr">
        <is>
          <t>6188</t>
        </is>
      </c>
      <c r="W1345" s="3" t="inlineStr">
        <is>
          <t>5265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158.02</v>
      </c>
      <c r="AO1345" s="4" t="n">
        <v>164.86</v>
      </c>
      <c r="AP1345" s="3" t="n">
        <v>167.42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-0.1951374543143221</v>
      </c>
      <c r="E1346" s="2" t="n">
        <v>-3.382414754996233</v>
      </c>
      <c r="F1346" s="3" t="n">
        <v>2.392770274278708</v>
      </c>
      <c r="G1346" s="4" t="n">
        <v>35113</v>
      </c>
      <c r="H1346" s="4" t="n">
        <v>32465</v>
      </c>
      <c r="I1346" s="3" t="n">
        <v>26286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119.858</v>
      </c>
      <c r="O1346" s="8" t="n">
        <v>108.483</v>
      </c>
      <c r="P1346" s="3" t="n">
        <v>120.1821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69566</t>
        </is>
      </c>
      <c r="V1346" s="10" t="inlineStr">
        <is>
          <t>66351</t>
        </is>
      </c>
      <c r="W1346" s="3" t="inlineStr">
        <is>
          <t>58564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2300</v>
      </c>
      <c r="AC1346" s="5" t="n">
        <v>2300</v>
      </c>
      <c r="AD1346" s="4" t="n">
        <v>135</v>
      </c>
      <c r="AE1346" s="4" t="n">
        <v>171</v>
      </c>
      <c r="AF1346" s="5" t="n">
        <v>171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7918.75</v>
      </c>
      <c r="AL1346" s="4" t="n">
        <v>7673.95</v>
      </c>
      <c r="AM1346" s="5" t="n">
        <v>7673.95</v>
      </c>
      <c r="AN1346" s="4" t="n">
        <v>7850.9</v>
      </c>
      <c r="AO1346" s="4" t="n">
        <v>7585.35</v>
      </c>
      <c r="AP1346" s="3" t="n">
        <v>7766.85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0.1813236627379844</v>
      </c>
      <c r="E1347" s="2" t="n">
        <v>-0.3361344537815155</v>
      </c>
      <c r="F1347" s="3" t="n">
        <v>1.725256194058901</v>
      </c>
      <c r="G1347" s="4" t="n">
        <v>40274</v>
      </c>
      <c r="H1347" s="4" t="n">
        <v>28823</v>
      </c>
      <c r="I1347" s="3" t="n">
        <v>33469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119.0949</v>
      </c>
      <c r="O1347" s="8" t="n">
        <v>73.55510000000001</v>
      </c>
      <c r="P1347" s="3" t="n">
        <v>84.7483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1222009</t>
        </is>
      </c>
      <c r="V1347" s="10" t="inlineStr">
        <is>
          <t>767840</t>
        </is>
      </c>
      <c r="W1347" s="3" t="inlineStr">
        <is>
          <t>755758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6450</v>
      </c>
      <c r="AC1347" s="5" t="n">
        <v>6450</v>
      </c>
      <c r="AD1347" s="4" t="n">
        <v>102</v>
      </c>
      <c r="AE1347" s="4" t="n">
        <v>29</v>
      </c>
      <c r="AF1347" s="5" t="n">
        <v>29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390.35</v>
      </c>
      <c r="AL1347" s="4" t="n">
        <v>390.5</v>
      </c>
      <c r="AM1347" s="5" t="n">
        <v>390.5</v>
      </c>
      <c r="AN1347" s="4" t="n">
        <v>386.75</v>
      </c>
      <c r="AO1347" s="4" t="n">
        <v>385.45</v>
      </c>
      <c r="AP1347" s="3" t="n">
        <v>392.1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0.02706726214642851</v>
      </c>
      <c r="E1348" s="2" t="n">
        <v>2.692463807333255</v>
      </c>
      <c r="F1348" s="3" t="n">
        <v>3.662714097496707</v>
      </c>
      <c r="G1348" s="4" t="n">
        <v>603</v>
      </c>
      <c r="H1348" s="4" t="n">
        <v>467</v>
      </c>
      <c r="I1348" s="3" t="n">
        <v>729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0.1526</v>
      </c>
      <c r="O1348" s="8" t="n">
        <v>0.134</v>
      </c>
      <c r="P1348" s="3" t="n">
        <v>0.2015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10867</t>
        </is>
      </c>
      <c r="V1348" s="10" t="inlineStr">
        <is>
          <t>9728</t>
        </is>
      </c>
      <c r="W1348" s="3" t="inlineStr">
        <is>
          <t>15410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73.91</v>
      </c>
      <c r="AO1348" s="4" t="n">
        <v>75.90000000000001</v>
      </c>
      <c r="AP1348" s="3" t="n">
        <v>78.68000000000001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0.004282838665463576</v>
      </c>
      <c r="E1349" s="2" t="n">
        <v>1.413276231263383</v>
      </c>
      <c r="F1349" s="3" t="n">
        <v>0</v>
      </c>
      <c r="G1349" s="4" t="n">
        <v>49100</v>
      </c>
      <c r="H1349" s="4" t="n">
        <v>36865</v>
      </c>
      <c r="I1349" s="3" t="n">
        <v>28520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89.85610000000001</v>
      </c>
      <c r="O1349" s="8" t="n">
        <v>57.7598</v>
      </c>
      <c r="P1349" s="3" t="n">
        <v>48.06140000000001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235845</t>
        </is>
      </c>
      <c r="V1349" s="10" t="inlineStr">
        <is>
          <t>157694</t>
        </is>
      </c>
      <c r="W1349" s="3" t="inlineStr">
        <is>
          <t>110728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1167.5</v>
      </c>
      <c r="AO1349" s="4" t="n">
        <v>1184</v>
      </c>
      <c r="AP1349" s="3" t="n">
        <v>1184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-1.508174073221278</v>
      </c>
      <c r="E1350" s="2" t="n">
        <v>2.185856224430163</v>
      </c>
      <c r="F1350" s="3" t="n">
        <v>0.8464882177991249</v>
      </c>
      <c r="G1350" s="4" t="n">
        <v>501</v>
      </c>
      <c r="H1350" s="4" t="n">
        <v>430</v>
      </c>
      <c r="I1350" s="3" t="n">
        <v>379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0.1713</v>
      </c>
      <c r="O1350" s="8" t="n">
        <v>0.0862</v>
      </c>
      <c r="P1350" s="3" t="n">
        <v>0.0678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11625</t>
        </is>
      </c>
      <c r="V1350" s="10" t="inlineStr">
        <is>
          <t>5147</t>
        </is>
      </c>
      <c r="W1350" s="3" t="inlineStr">
        <is>
          <t>3580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85.55</v>
      </c>
      <c r="AO1350" s="4" t="n">
        <v>87.42</v>
      </c>
      <c r="AP1350" s="3" t="n">
        <v>88.16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-0.1021972406744996</v>
      </c>
      <c r="E1351" s="2" t="n">
        <v>2.506393861892575</v>
      </c>
      <c r="F1351" s="3" t="n">
        <v>-1.434630738522944</v>
      </c>
      <c r="G1351" s="4" t="n">
        <v>4217</v>
      </c>
      <c r="H1351" s="4" t="n">
        <v>3163</v>
      </c>
      <c r="I1351" s="3" t="n">
        <v>2169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2.3738</v>
      </c>
      <c r="O1351" s="8" t="n">
        <v>2.1463</v>
      </c>
      <c r="P1351" s="3" t="n">
        <v>1.1213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165436</t>
        </is>
      </c>
      <c r="V1351" s="10" t="inlineStr">
        <is>
          <t>195503</t>
        </is>
      </c>
      <c r="W1351" s="3" t="inlineStr">
        <is>
          <t>65483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78.2</v>
      </c>
      <c r="AO1351" s="4" t="n">
        <v>80.16</v>
      </c>
      <c r="AP1351" s="3" t="n">
        <v>79.01000000000001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-2.187847192547647</v>
      </c>
      <c r="E1352" s="2" t="n">
        <v>2.525120139799039</v>
      </c>
      <c r="F1352" s="3" t="n">
        <v>0.2727117777398953</v>
      </c>
      <c r="G1352" s="4" t="n">
        <v>5725</v>
      </c>
      <c r="H1352" s="4" t="n">
        <v>3781</v>
      </c>
      <c r="I1352" s="3" t="n">
        <v>3192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2.5875</v>
      </c>
      <c r="O1352" s="8" t="n">
        <v>1.1426</v>
      </c>
      <c r="P1352" s="3" t="n">
        <v>1.1614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115209</t>
        </is>
      </c>
      <c r="V1352" s="10" t="inlineStr">
        <is>
          <t>36010</t>
        </is>
      </c>
      <c r="W1352" s="3" t="inlineStr">
        <is>
          <t>42630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114.45</v>
      </c>
      <c r="AO1352" s="4" t="n">
        <v>117.34</v>
      </c>
      <c r="AP1352" s="3" t="n">
        <v>117.66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-2.766393442622947</v>
      </c>
      <c r="E1353" s="2" t="n">
        <v>4.952581664910439</v>
      </c>
      <c r="F1353" s="3" t="n">
        <v>-0.2008032128514192</v>
      </c>
      <c r="G1353" s="4" t="n">
        <v>40</v>
      </c>
      <c r="H1353" s="4" t="n">
        <v>22</v>
      </c>
      <c r="I1353" s="3" t="n">
        <v>39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0.008</v>
      </c>
      <c r="O1353" s="8" t="n">
        <v>0.0033</v>
      </c>
      <c r="P1353" s="3" t="n">
        <v>0.0049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9.49</v>
      </c>
      <c r="AO1353" s="4" t="n">
        <v>9.960000000000001</v>
      </c>
      <c r="AP1353" s="3" t="n">
        <v>9.94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-1.894254787676929</v>
      </c>
      <c r="E1354" s="2" t="n">
        <v>-1.845957988542339</v>
      </c>
      <c r="F1354" s="3" t="n">
        <v>0.3026372676178136</v>
      </c>
      <c r="G1354" s="4" t="n">
        <v>11730</v>
      </c>
      <c r="H1354" s="4" t="n">
        <v>4191</v>
      </c>
      <c r="I1354" s="3" t="n">
        <v>4925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14.7542</v>
      </c>
      <c r="O1354" s="8" t="n">
        <v>2.4189</v>
      </c>
      <c r="P1354" s="3" t="n">
        <v>2.9828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1317170</t>
        </is>
      </c>
      <c r="V1354" s="10" t="inlineStr">
        <is>
          <t>265406</t>
        </is>
      </c>
      <c r="W1354" s="3" t="inlineStr">
        <is>
          <t>275328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47.13</v>
      </c>
      <c r="AO1354" s="4" t="n">
        <v>46.26</v>
      </c>
      <c r="AP1354" s="3" t="n">
        <v>46.4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1.738448197547181</v>
      </c>
      <c r="E1355" s="2" t="n">
        <v>0.68593229969965</v>
      </c>
      <c r="F1355" s="3" t="n">
        <v>1.035997903817468</v>
      </c>
      <c r="G1355" s="4" t="n">
        <v>210020</v>
      </c>
      <c r="H1355" s="4" t="n">
        <v>92684</v>
      </c>
      <c r="I1355" s="3" t="n">
        <v>75510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826.3317999999999</v>
      </c>
      <c r="O1355" s="8" t="n">
        <v>280.2662</v>
      </c>
      <c r="P1355" s="3" t="n">
        <v>383.5989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12007141</t>
        </is>
      </c>
      <c r="V1355" s="10" t="inlineStr">
        <is>
          <t>3755380</t>
        </is>
      </c>
      <c r="W1355" s="3" t="inlineStr">
        <is>
          <t>10536021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184800</v>
      </c>
      <c r="AC1355" s="5" t="n">
        <v>184800</v>
      </c>
      <c r="AD1355" s="4" t="n">
        <v>1100</v>
      </c>
      <c r="AE1355" s="4" t="n">
        <v>553</v>
      </c>
      <c r="AF1355" s="5" t="n">
        <v>553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249.17</v>
      </c>
      <c r="AL1355" s="4" t="n">
        <v>250.53</v>
      </c>
      <c r="AM1355" s="5" t="n">
        <v>250.53</v>
      </c>
      <c r="AN1355" s="4" t="n">
        <v>246.38</v>
      </c>
      <c r="AO1355" s="4" t="n">
        <v>248.07</v>
      </c>
      <c r="AP1355" s="3" t="n">
        <v>250.64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-2.454525531448618</v>
      </c>
      <c r="E1356" s="2" t="n">
        <v>5.571781622107401</v>
      </c>
      <c r="F1356" s="3" t="n">
        <v>-0.8299638220898076</v>
      </c>
      <c r="G1356" s="4" t="n">
        <v>4924</v>
      </c>
      <c r="H1356" s="4" t="n">
        <v>3702</v>
      </c>
      <c r="I1356" s="3" t="n">
        <v>2515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3.6078</v>
      </c>
      <c r="O1356" s="8" t="n">
        <v>2.2475</v>
      </c>
      <c r="P1356" s="3" t="n">
        <v>1.3652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442125</t>
        </is>
      </c>
      <c r="V1356" s="10" t="inlineStr">
        <is>
          <t>159090</t>
        </is>
      </c>
      <c r="W1356" s="3" t="inlineStr">
        <is>
          <t>100386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44.51</v>
      </c>
      <c r="AO1356" s="4" t="n">
        <v>46.99</v>
      </c>
      <c r="AP1356" s="3" t="n">
        <v>46.6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-3.05828043854587</v>
      </c>
      <c r="E1357" s="2" t="n">
        <v>2.341269841269832</v>
      </c>
      <c r="F1357" s="3" t="n">
        <v>3.412175261729357</v>
      </c>
      <c r="G1357" s="4" t="n">
        <v>5709</v>
      </c>
      <c r="H1357" s="4" t="n">
        <v>6694</v>
      </c>
      <c r="I1357" s="3" t="n">
        <v>2360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2.7968</v>
      </c>
      <c r="O1357" s="8" t="n">
        <v>1.7098</v>
      </c>
      <c r="P1357" s="3" t="n">
        <v>1.1267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67898</t>
        </is>
      </c>
      <c r="V1357" s="10" t="inlineStr">
        <is>
          <t>27544</t>
        </is>
      </c>
      <c r="W1357" s="3" t="inlineStr">
        <is>
          <t>21795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252</v>
      </c>
      <c r="AO1357" s="4" t="n">
        <v>257.9</v>
      </c>
      <c r="AP1357" s="3" t="n">
        <v>266.7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-0.9383688600556096</v>
      </c>
      <c r="E1358" s="2" t="n">
        <v>1.204537480996369</v>
      </c>
      <c r="F1358" s="3" t="n">
        <v>0.5084354055927869</v>
      </c>
      <c r="G1358" s="4" t="n">
        <v>7108</v>
      </c>
      <c r="H1358" s="4" t="n">
        <v>5700</v>
      </c>
      <c r="I1358" s="3" t="n">
        <v>3739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12.6434</v>
      </c>
      <c r="O1358" s="8" t="n">
        <v>6.658300000000001</v>
      </c>
      <c r="P1358" s="3" t="n">
        <v>4.3849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188536</t>
        </is>
      </c>
      <c r="V1358" s="10" t="inlineStr">
        <is>
          <t>87365</t>
        </is>
      </c>
      <c r="W1358" s="3" t="inlineStr">
        <is>
          <t>49617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427.55</v>
      </c>
      <c r="AO1358" s="4" t="n">
        <v>432.7</v>
      </c>
      <c r="AP1358" s="3" t="n">
        <v>434.9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-4.059466431335272</v>
      </c>
      <c r="E1359" s="2" t="n">
        <v>5.844477464091128</v>
      </c>
      <c r="F1359" s="3" t="n">
        <v>3.215455578581457</v>
      </c>
      <c r="G1359" s="4" t="n">
        <v>1052</v>
      </c>
      <c r="H1359" s="4" t="n">
        <v>768</v>
      </c>
      <c r="I1359" s="3" t="n">
        <v>544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0.3519</v>
      </c>
      <c r="O1359" s="8" t="n">
        <v>0.2509</v>
      </c>
      <c r="P1359" s="3" t="n">
        <v>0.162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14428</t>
        </is>
      </c>
      <c r="V1359" s="10" t="inlineStr">
        <is>
          <t>8247</t>
        </is>
      </c>
      <c r="W1359" s="3" t="inlineStr">
        <is>
          <t>6078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141.33</v>
      </c>
      <c r="AO1359" s="4" t="n">
        <v>149.59</v>
      </c>
      <c r="AP1359" s="3" t="n">
        <v>154.4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-0.1286835671084802</v>
      </c>
      <c r="E1360" s="2" t="n">
        <v>0.876175750547604</v>
      </c>
      <c r="F1360" s="3" t="n">
        <v>1.405032571209605</v>
      </c>
      <c r="G1360" s="4" t="n">
        <v>5288</v>
      </c>
      <c r="H1360" s="4" t="n">
        <v>3782</v>
      </c>
      <c r="I1360" s="3" t="n">
        <v>4988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7.3991</v>
      </c>
      <c r="O1360" s="8" t="n">
        <v>3.477</v>
      </c>
      <c r="P1360" s="3" t="n">
        <v>7.3187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59021</t>
        </is>
      </c>
      <c r="V1360" s="10" t="inlineStr">
        <is>
          <t>22816</t>
        </is>
      </c>
      <c r="W1360" s="3" t="inlineStr">
        <is>
          <t>64069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776.1</v>
      </c>
      <c r="AO1360" s="4" t="n">
        <v>782.9</v>
      </c>
      <c r="AP1360" s="3" t="n">
        <v>793.9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0.7822356800403613</v>
      </c>
      <c r="E1361" s="2" t="n">
        <v>-0.7260891337005487</v>
      </c>
      <c r="F1361" s="3" t="n">
        <v>1.084489281210592</v>
      </c>
      <c r="G1361" s="4" t="n">
        <v>2346</v>
      </c>
      <c r="H1361" s="4" t="n">
        <v>1452</v>
      </c>
      <c r="I1361" s="3" t="n">
        <v>1967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1.7542</v>
      </c>
      <c r="O1361" s="8" t="n">
        <v>0.5041</v>
      </c>
      <c r="P1361" s="3" t="n">
        <v>0.9029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238503</t>
        </is>
      </c>
      <c r="V1361" s="10" t="inlineStr">
        <is>
          <t>66265</t>
        </is>
      </c>
      <c r="W1361" s="3" t="inlineStr">
        <is>
          <t>103437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39.94</v>
      </c>
      <c r="AO1361" s="4" t="n">
        <v>39.65</v>
      </c>
      <c r="AP1361" s="3" t="n">
        <v>40.08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-1.950162513542792</v>
      </c>
      <c r="E1362" s="2" t="n">
        <v>2.209944751381208</v>
      </c>
      <c r="F1362" s="3" t="n">
        <v>0.648648648648654</v>
      </c>
      <c r="G1362" s="4" t="n">
        <v>2682</v>
      </c>
      <c r="H1362" s="4" t="n">
        <v>1096</v>
      </c>
      <c r="I1362" s="3" t="n">
        <v>1148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1.2093</v>
      </c>
      <c r="O1362" s="8" t="n">
        <v>0.23</v>
      </c>
      <c r="P1362" s="3" t="n">
        <v>0.2933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321490</t>
        </is>
      </c>
      <c r="V1362" s="10" t="inlineStr">
        <is>
          <t>104873</t>
        </is>
      </c>
      <c r="W1362" s="3" t="inlineStr">
        <is>
          <t>63129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9.050000000000001</v>
      </c>
      <c r="AO1362" s="4" t="n">
        <v>9.25</v>
      </c>
      <c r="AP1362" s="3" t="n">
        <v>9.31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-2.479162214148315</v>
      </c>
      <c r="E1363" s="2" t="n">
        <v>4.974797282489588</v>
      </c>
      <c r="F1363" s="3" t="n">
        <v>8.663883089770355</v>
      </c>
      <c r="G1363" s="4" t="n">
        <v>1716</v>
      </c>
      <c r="H1363" s="4" t="n">
        <v>629</v>
      </c>
      <c r="I1363" s="3" t="n">
        <v>1016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10.8627</v>
      </c>
      <c r="O1363" s="8" t="n">
        <v>0.3406</v>
      </c>
      <c r="P1363" s="3" t="n">
        <v>0.4517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452662</t>
        </is>
      </c>
      <c r="V1363" s="10" t="inlineStr">
        <is>
          <t>6866</t>
        </is>
      </c>
      <c r="W1363" s="3" t="inlineStr">
        <is>
          <t>10636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228.15</v>
      </c>
      <c r="AO1363" s="4" t="n">
        <v>239.5</v>
      </c>
      <c r="AP1363" s="3" t="n">
        <v>260.25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0.5174452986398581</v>
      </c>
      <c r="E1364" s="2" t="n">
        <v>0.2794528607148077</v>
      </c>
      <c r="F1364" s="3" t="n">
        <v>1.48137283660898</v>
      </c>
      <c r="G1364" s="4" t="n">
        <v>6449</v>
      </c>
      <c r="H1364" s="4" t="n">
        <v>2595</v>
      </c>
      <c r="I1364" s="3" t="n">
        <v>13032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15.2085</v>
      </c>
      <c r="O1364" s="8" t="n">
        <v>6.112100000000001</v>
      </c>
      <c r="P1364" s="3" t="n">
        <v>30.9829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321654</t>
        </is>
      </c>
      <c r="V1364" s="10" t="inlineStr">
        <is>
          <t>102263</t>
        </is>
      </c>
      <c r="W1364" s="3" t="inlineStr">
        <is>
          <t>639141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339.95</v>
      </c>
      <c r="AO1364" s="4" t="n">
        <v>340.9</v>
      </c>
      <c r="AP1364" s="3" t="n">
        <v>345.95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-2.468739980763063</v>
      </c>
      <c r="E1365" s="2" t="n">
        <v>5.555555555555547</v>
      </c>
      <c r="F1365" s="3" t="n">
        <v>0.5294300840859598</v>
      </c>
      <c r="G1365" s="4" t="n">
        <v>1449</v>
      </c>
      <c r="H1365" s="4" t="n">
        <v>912</v>
      </c>
      <c r="I1365" s="3" t="n">
        <v>674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0.5053</v>
      </c>
      <c r="O1365" s="8" t="n">
        <v>0.1668</v>
      </c>
      <c r="P1365" s="3" t="n">
        <v>0.1571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107528</t>
        </is>
      </c>
      <c r="V1365" s="10" t="inlineStr">
        <is>
          <t>31815</t>
        </is>
      </c>
      <c r="W1365" s="3" t="inlineStr">
        <is>
          <t>28518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30.42</v>
      </c>
      <c r="AO1365" s="4" t="n">
        <v>32.11</v>
      </c>
      <c r="AP1365" s="3" t="n">
        <v>32.28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-1.542611082193734</v>
      </c>
      <c r="E1366" s="2" t="n">
        <v>1.235161243812175</v>
      </c>
      <c r="F1366" s="3" t="n">
        <v>-0.02848461830610229</v>
      </c>
      <c r="G1366" s="4" t="n">
        <v>10398</v>
      </c>
      <c r="H1366" s="4" t="n">
        <v>14890</v>
      </c>
      <c r="I1366" s="3" t="n">
        <v>14163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3.9073</v>
      </c>
      <c r="O1366" s="8" t="n">
        <v>4.4415</v>
      </c>
      <c r="P1366" s="3" t="n">
        <v>3.2154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58557</t>
        </is>
      </c>
      <c r="V1366" s="10" t="inlineStr">
        <is>
          <t>93066</t>
        </is>
      </c>
      <c r="W1366" s="3" t="inlineStr">
        <is>
          <t>84285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208.07</v>
      </c>
      <c r="AO1366" s="4" t="n">
        <v>210.64</v>
      </c>
      <c r="AP1366" s="3" t="n">
        <v>210.58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-0.7772919702963457</v>
      </c>
      <c r="E1367" s="2" t="n">
        <v>2.140309155766946</v>
      </c>
      <c r="F1367" s="3" t="n">
        <v>0.7669656919811029</v>
      </c>
      <c r="G1367" s="4" t="n">
        <v>4941</v>
      </c>
      <c r="H1367" s="4" t="n">
        <v>4538</v>
      </c>
      <c r="I1367" s="3" t="n">
        <v>5044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3.5314</v>
      </c>
      <c r="O1367" s="8" t="n">
        <v>1.9548</v>
      </c>
      <c r="P1367" s="3" t="n">
        <v>2.1126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148013</t>
        </is>
      </c>
      <c r="V1367" s="10" t="inlineStr">
        <is>
          <t>61348</t>
        </is>
      </c>
      <c r="W1367" s="3" t="inlineStr">
        <is>
          <t>73829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142.97</v>
      </c>
      <c r="AO1367" s="4" t="n">
        <v>146.03</v>
      </c>
      <c r="AP1367" s="3" t="n">
        <v>147.15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1.076803321224699</v>
      </c>
      <c r="E1368" s="2" t="n">
        <v>4.992940572455399</v>
      </c>
      <c r="F1368" s="3" t="n">
        <v>5.000000000000004</v>
      </c>
      <c r="G1368" s="4" t="n">
        <v>89</v>
      </c>
      <c r="H1368" s="4" t="n">
        <v>79</v>
      </c>
      <c r="I1368" s="3" t="n">
        <v>28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0.2223</v>
      </c>
      <c r="O1368" s="8" t="n">
        <v>0.035</v>
      </c>
      <c r="P1368" s="3" t="n">
        <v>0.0128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77.91</v>
      </c>
      <c r="AO1368" s="4" t="n">
        <v>81.8</v>
      </c>
      <c r="AP1368" s="3" t="n">
        <v>85.89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-3.019991492981713</v>
      </c>
      <c r="E1369" s="2" t="n">
        <v>4.210526315789477</v>
      </c>
      <c r="F1369" s="3" t="n">
        <v>0.8838383838383723</v>
      </c>
      <c r="G1369" s="4" t="n">
        <v>4955</v>
      </c>
      <c r="H1369" s="4" t="n">
        <v>2677</v>
      </c>
      <c r="I1369" s="3" t="n">
        <v>1943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3.5706</v>
      </c>
      <c r="O1369" s="8" t="n">
        <v>2.2606</v>
      </c>
      <c r="P1369" s="3" t="n">
        <v>1.3553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835258</t>
        </is>
      </c>
      <c r="V1369" s="10" t="inlineStr">
        <is>
          <t>378991</t>
        </is>
      </c>
      <c r="W1369" s="3" t="inlineStr">
        <is>
          <t>243814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22.8</v>
      </c>
      <c r="AO1369" s="4" t="n">
        <v>23.76</v>
      </c>
      <c r="AP1369" s="3" t="n">
        <v>23.97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-1.632624910092311</v>
      </c>
      <c r="E1370" s="2" t="n">
        <v>1.716815577547174</v>
      </c>
      <c r="F1370" s="3" t="n">
        <v>1.285081240768094</v>
      </c>
      <c r="G1370" s="4" t="n">
        <v>4406</v>
      </c>
      <c r="H1370" s="4" t="n">
        <v>3010</v>
      </c>
      <c r="I1370" s="3" t="n">
        <v>2691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7.283700000000001</v>
      </c>
      <c r="O1370" s="8" t="n">
        <v>4.392300000000001</v>
      </c>
      <c r="P1370" s="3" t="n">
        <v>3.5097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7509</t>
        </is>
      </c>
      <c r="V1370" s="10" t="inlineStr">
        <is>
          <t>3474</t>
        </is>
      </c>
      <c r="W1370" s="3" t="inlineStr">
        <is>
          <t>2433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4991.8</v>
      </c>
      <c r="AO1370" s="4" t="n">
        <v>5077.5</v>
      </c>
      <c r="AP1370" s="3" t="n">
        <v>5142.75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-2.475442043222</v>
      </c>
      <c r="E1372" s="2" t="n">
        <v>-2.497985495568094</v>
      </c>
      <c r="F1372" s="3" t="n">
        <v>-0.7851239669421395</v>
      </c>
      <c r="G1372" s="4" t="n">
        <v>4181</v>
      </c>
      <c r="H1372" s="4" t="n">
        <v>3581</v>
      </c>
      <c r="I1372" s="3" t="n">
        <v>4241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2.8152</v>
      </c>
      <c r="O1372" s="8" t="n">
        <v>4.166600000000001</v>
      </c>
      <c r="P1372" s="3" t="n">
        <v>2.8543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477149</t>
        </is>
      </c>
      <c r="V1372" s="10" t="inlineStr">
        <is>
          <t>805079</t>
        </is>
      </c>
      <c r="W1372" s="3" t="inlineStr">
        <is>
          <t>717935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24.82</v>
      </c>
      <c r="AO1372" s="4" t="n">
        <v>24.2</v>
      </c>
      <c r="AP1372" s="3" t="n">
        <v>24.01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1.892744479495279</v>
      </c>
      <c r="E1373" s="2" t="n">
        <v>4.840979453982547</v>
      </c>
      <c r="F1373" s="3" t="n">
        <v>11.35570469798657</v>
      </c>
      <c r="G1373" s="4" t="n">
        <v>721</v>
      </c>
      <c r="H1373" s="4" t="n">
        <v>1802</v>
      </c>
      <c r="I1373" s="3" t="n">
        <v>5590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0.3534</v>
      </c>
      <c r="O1373" s="8" t="n">
        <v>0.7506</v>
      </c>
      <c r="P1373" s="3" t="n">
        <v>3.194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32449</t>
        </is>
      </c>
      <c r="V1373" s="10" t="inlineStr">
        <is>
          <t>49747</t>
        </is>
      </c>
      <c r="W1373" s="3" t="inlineStr">
        <is>
          <t>177373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71.06</v>
      </c>
      <c r="AO1373" s="4" t="n">
        <v>74.5</v>
      </c>
      <c r="AP1373" s="3" t="n">
        <v>82.95999999999999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-3.095302742329624</v>
      </c>
      <c r="E1374" s="2" t="n">
        <v>3.138133931073143</v>
      </c>
      <c r="F1374" s="3" t="n">
        <v>1.168160825862536</v>
      </c>
      <c r="G1374" s="4" t="n">
        <v>3369</v>
      </c>
      <c r="H1374" s="4" t="n">
        <v>2581</v>
      </c>
      <c r="I1374" s="3" t="n">
        <v>2440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1.132</v>
      </c>
      <c r="O1374" s="8" t="n">
        <v>0.5729</v>
      </c>
      <c r="P1374" s="3" t="n">
        <v>0.9864000000000001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171687</t>
        </is>
      </c>
      <c r="V1374" s="10" t="inlineStr">
        <is>
          <t>88385</t>
        </is>
      </c>
      <c r="W1374" s="3" t="inlineStr">
        <is>
          <t>138551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35.69</v>
      </c>
      <c r="AO1374" s="4" t="n">
        <v>36.81</v>
      </c>
      <c r="AP1374" s="3" t="n">
        <v>37.24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-5.057096247960842</v>
      </c>
      <c r="E1375" s="2" t="n">
        <v>2.061855670103094</v>
      </c>
      <c r="F1375" s="3" t="n">
        <v>0.673400673400674</v>
      </c>
      <c r="G1375" s="4" t="n">
        <v>729</v>
      </c>
      <c r="H1375" s="4" t="n">
        <v>357</v>
      </c>
      <c r="I1375" s="3" t="n">
        <v>354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0.2503</v>
      </c>
      <c r="O1375" s="8" t="n">
        <v>0.08789999999999999</v>
      </c>
      <c r="P1375" s="3" t="n">
        <v>0.0503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150685</t>
        </is>
      </c>
      <c r="V1375" s="10" t="inlineStr">
        <is>
          <t>53478</t>
        </is>
      </c>
      <c r="W1375" s="3" t="inlineStr">
        <is>
          <t>26964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11.64</v>
      </c>
      <c r="AO1375" s="4" t="n">
        <v>11.88</v>
      </c>
      <c r="AP1375" s="3" t="n">
        <v>11.96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-2.728777472605706</v>
      </c>
      <c r="E1376" s="2" t="n">
        <v>-1.610657297613823</v>
      </c>
      <c r="F1376" s="3" t="n">
        <v>2.346087830100867</v>
      </c>
      <c r="G1376" s="4" t="n">
        <v>11248</v>
      </c>
      <c r="H1376" s="4" t="n">
        <v>5828</v>
      </c>
      <c r="I1376" s="3" t="n">
        <v>12334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99.6357</v>
      </c>
      <c r="O1376" s="8" t="n">
        <v>42.1876</v>
      </c>
      <c r="P1376" s="3" t="n">
        <v>106.2617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9983</t>
        </is>
      </c>
      <c r="V1376" s="10" t="inlineStr">
        <is>
          <t>4543</t>
        </is>
      </c>
      <c r="W1376" s="3" t="inlineStr">
        <is>
          <t>13623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120</v>
      </c>
      <c r="AC1376" s="5" t="n">
        <v>120</v>
      </c>
      <c r="AD1376" s="4" t="n">
        <v>59</v>
      </c>
      <c r="AE1376" s="4" t="n">
        <v>25</v>
      </c>
      <c r="AF1376" s="5" t="n">
        <v>25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41115.25</v>
      </c>
      <c r="AL1376" s="4" t="n">
        <v>40791.8</v>
      </c>
      <c r="AM1376" s="5" t="n">
        <v>40791.8</v>
      </c>
      <c r="AN1376" s="4" t="n">
        <v>42693.75</v>
      </c>
      <c r="AO1376" s="4" t="n">
        <v>42006.1</v>
      </c>
      <c r="AP1376" s="3" t="n">
        <v>42991.6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0.2060641742714168</v>
      </c>
      <c r="E1377" s="2" t="n">
        <v>0.3525264394829537</v>
      </c>
      <c r="F1377" s="3" t="n">
        <v>1.083138173302121</v>
      </c>
      <c r="G1377" s="4" t="n">
        <v>22898</v>
      </c>
      <c r="H1377" s="4" t="n">
        <v>16866</v>
      </c>
      <c r="I1377" s="3" t="n">
        <v>12285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14.1584</v>
      </c>
      <c r="O1377" s="8" t="n">
        <v>11.7136</v>
      </c>
      <c r="P1377" s="3" t="n">
        <v>6.6015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1748160</t>
        </is>
      </c>
      <c r="V1377" s="10" t="inlineStr">
        <is>
          <t>1734579</t>
        </is>
      </c>
      <c r="W1377" s="3" t="inlineStr">
        <is>
          <t>647563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34.04</v>
      </c>
      <c r="AO1377" s="4" t="n">
        <v>34.16</v>
      </c>
      <c r="AP1377" s="3" t="n">
        <v>34.53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-1.406453137926956</v>
      </c>
      <c r="E1378" s="2" t="n">
        <v>4.711100455526243</v>
      </c>
      <c r="F1378" s="3" t="n">
        <v>1.906124785346315</v>
      </c>
      <c r="G1378" s="4" t="n">
        <v>8014</v>
      </c>
      <c r="H1378" s="4" t="n">
        <v>6039</v>
      </c>
      <c r="I1378" s="3" t="n">
        <v>6408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6.3783</v>
      </c>
      <c r="O1378" s="8" t="n">
        <v>3.4492</v>
      </c>
      <c r="P1378" s="3" t="n">
        <v>3.4299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203265</t>
        </is>
      </c>
      <c r="V1378" s="10" t="inlineStr">
        <is>
          <t>73522</t>
        </is>
      </c>
      <c r="W1378" s="3" t="inlineStr">
        <is>
          <t>71244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166.84</v>
      </c>
      <c r="AO1378" s="4" t="n">
        <v>174.7</v>
      </c>
      <c r="AP1378" s="3" t="n">
        <v>178.03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-2.932551319648101</v>
      </c>
      <c r="E1379" s="2" t="n">
        <v>1.166498825109098</v>
      </c>
      <c r="F1379" s="3" t="n">
        <v>3.674823724595609</v>
      </c>
      <c r="G1379" s="4" t="n">
        <v>429</v>
      </c>
      <c r="H1379" s="4" t="n">
        <v>163</v>
      </c>
      <c r="I1379" s="3" t="n">
        <v>316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0.1371</v>
      </c>
      <c r="O1379" s="8" t="n">
        <v>0.0363</v>
      </c>
      <c r="P1379" s="3" t="n">
        <v>0.04389999999999999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7999</t>
        </is>
      </c>
      <c r="V1379" s="10" t="inlineStr">
        <is>
          <t>1869</t>
        </is>
      </c>
      <c r="W1379" s="3" t="inlineStr">
        <is>
          <t>1939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119.16</v>
      </c>
      <c r="AO1379" s="4" t="n">
        <v>120.55</v>
      </c>
      <c r="AP1379" s="3" t="n">
        <v>124.98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-5.020823692734849</v>
      </c>
      <c r="E1380" s="2" t="n">
        <v>0.6577344701583512</v>
      </c>
      <c r="F1380" s="3" t="n">
        <v>4.670861568247822</v>
      </c>
      <c r="G1380" s="4" t="n">
        <v>167</v>
      </c>
      <c r="H1380" s="4" t="n">
        <v>106</v>
      </c>
      <c r="I1380" s="3" t="n">
        <v>69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0.0644</v>
      </c>
      <c r="O1380" s="8" t="n">
        <v>0.0573</v>
      </c>
      <c r="P1380" s="3" t="n">
        <v>0.0245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41.05</v>
      </c>
      <c r="AO1380" s="4" t="n">
        <v>41.32</v>
      </c>
      <c r="AP1380" s="3" t="n">
        <v>43.25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0.5125284738041003</v>
      </c>
      <c r="E1381" s="2" t="n">
        <v>2.470254957507077</v>
      </c>
      <c r="F1381" s="3" t="n">
        <v>-1.725091230786234</v>
      </c>
      <c r="G1381" s="4" t="n">
        <v>3605</v>
      </c>
      <c r="H1381" s="4" t="n">
        <v>4435</v>
      </c>
      <c r="I1381" s="3" t="n">
        <v>4964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7.2361</v>
      </c>
      <c r="O1381" s="8" t="n">
        <v>14.5458</v>
      </c>
      <c r="P1381" s="3" t="n">
        <v>9.757200000000001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94489</t>
        </is>
      </c>
      <c r="V1381" s="10" t="inlineStr">
        <is>
          <t>181263</t>
        </is>
      </c>
      <c r="W1381" s="3" t="inlineStr">
        <is>
          <t>114190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441.25</v>
      </c>
      <c r="AO1381" s="4" t="n">
        <v>452.15</v>
      </c>
      <c r="AP1381" s="3" t="n">
        <v>444.35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-1.060070671378092</v>
      </c>
      <c r="E1382" s="2" t="n">
        <v>2.000000000000008</v>
      </c>
      <c r="F1382" s="3" t="n">
        <v>-0.2450980392157022</v>
      </c>
      <c r="G1382" s="4" t="n">
        <v>17</v>
      </c>
      <c r="H1382" s="4" t="n">
        <v>10</v>
      </c>
      <c r="I1382" s="3" t="n">
        <v>22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0.0105</v>
      </c>
      <c r="O1382" s="8" t="n">
        <v>0.0071</v>
      </c>
      <c r="P1382" s="3" t="n">
        <v>0.0394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280</v>
      </c>
      <c r="AO1382" s="4" t="n">
        <v>285.6</v>
      </c>
      <c r="AP1382" s="3" t="n">
        <v>284.9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-2.783807942791479</v>
      </c>
      <c r="E1383" s="2" t="n">
        <v>0</v>
      </c>
      <c r="F1383" s="3" t="n">
        <v>0.7224484434519901</v>
      </c>
      <c r="G1383" s="4" t="n">
        <v>3306</v>
      </c>
      <c r="H1383" s="4" t="n">
        <v>1571</v>
      </c>
      <c r="I1383" s="3" t="n">
        <v>2875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4.9618</v>
      </c>
      <c r="O1383" s="8" t="n">
        <v>0.5699000000000001</v>
      </c>
      <c r="P1383" s="3" t="n">
        <v>1.0499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95463</t>
        </is>
      </c>
      <c r="V1383" s="10" t="inlineStr">
        <is>
          <t>7659</t>
        </is>
      </c>
      <c r="W1383" s="3" t="inlineStr">
        <is>
          <t>13781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380.65</v>
      </c>
      <c r="AO1383" s="4" t="n">
        <v>380.65</v>
      </c>
      <c r="AP1383" s="3" t="n">
        <v>383.4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-1.964985308521062</v>
      </c>
      <c r="E1384" s="2" t="n">
        <v>-2.004370902279118</v>
      </c>
      <c r="F1384" s="3" t="n">
        <v>-0.08920606601248016</v>
      </c>
      <c r="G1384" s="4" t="n">
        <v>7</v>
      </c>
      <c r="H1384" s="4" t="n">
        <v>5</v>
      </c>
      <c r="I1384" s="3" t="n">
        <v>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0.0175</v>
      </c>
      <c r="O1384" s="8" t="n">
        <v>0.008</v>
      </c>
      <c r="P1384" s="3" t="n">
        <v>0.0013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160.15</v>
      </c>
      <c r="AO1384" s="4" t="n">
        <v>156.94</v>
      </c>
      <c r="AP1384" s="3" t="n">
        <v>156.8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-4.999999999999998</v>
      </c>
      <c r="E1385" s="2" t="n">
        <v>2.060520428588249</v>
      </c>
      <c r="F1385" s="3" t="n">
        <v>1.949700046146744</v>
      </c>
      <c r="G1385" s="4" t="n">
        <v>605</v>
      </c>
      <c r="H1385" s="4" t="n">
        <v>379</v>
      </c>
      <c r="I1385" s="3" t="n">
        <v>272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0.5671</v>
      </c>
      <c r="O1385" s="8" t="n">
        <v>0.2068</v>
      </c>
      <c r="P1385" s="3" t="n">
        <v>0.1171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84.93000000000001</v>
      </c>
      <c r="AO1385" s="4" t="n">
        <v>86.68000000000001</v>
      </c>
      <c r="AP1385" s="3" t="n">
        <v>88.37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-3.364632237871672</v>
      </c>
      <c r="E1386" s="2" t="n">
        <v>3.724696356275311</v>
      </c>
      <c r="F1386" s="3" t="n">
        <v>0.09758001561279694</v>
      </c>
      <c r="G1386" s="4" t="n">
        <v>11203</v>
      </c>
      <c r="H1386" s="4" t="n">
        <v>8439</v>
      </c>
      <c r="I1386" s="3" t="n">
        <v>7691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12.3441</v>
      </c>
      <c r="O1386" s="8" t="n">
        <v>6.3739</v>
      </c>
      <c r="P1386" s="3" t="n">
        <v>5.9017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1357033</t>
        </is>
      </c>
      <c r="V1386" s="10" t="inlineStr">
        <is>
          <t>537784</t>
        </is>
      </c>
      <c r="W1386" s="3" t="inlineStr">
        <is>
          <t>478926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49.4</v>
      </c>
      <c r="AO1386" s="4" t="n">
        <v>51.24</v>
      </c>
      <c r="AP1386" s="3" t="n">
        <v>51.29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1.771304861247783</v>
      </c>
      <c r="E1387" s="2" t="n">
        <v>6.884548443241156</v>
      </c>
      <c r="F1387" s="3" t="n">
        <v>1.537904830830458</v>
      </c>
      <c r="G1387" s="4" t="n">
        <v>33912</v>
      </c>
      <c r="H1387" s="4" t="n">
        <v>63031</v>
      </c>
      <c r="I1387" s="3" t="n">
        <v>52007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31.0563</v>
      </c>
      <c r="O1387" s="8" t="n">
        <v>115.2078</v>
      </c>
      <c r="P1387" s="3" t="n">
        <v>71.9661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1041452</t>
        </is>
      </c>
      <c r="V1387" s="10" t="inlineStr">
        <is>
          <t>4039711</t>
        </is>
      </c>
      <c r="W1387" s="3" t="inlineStr">
        <is>
          <t>2109200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103.42</v>
      </c>
      <c r="AO1387" s="4" t="n">
        <v>110.54</v>
      </c>
      <c r="AP1387" s="3" t="n">
        <v>112.24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-4.535292238901324</v>
      </c>
      <c r="E1388" s="2" t="n">
        <v>13.85078621612581</v>
      </c>
      <c r="F1388" s="3" t="n">
        <v>-0.8051719071407608</v>
      </c>
      <c r="G1388" s="4" t="n">
        <v>19013</v>
      </c>
      <c r="H1388" s="4" t="n">
        <v>61325</v>
      </c>
      <c r="I1388" s="3" t="n">
        <v>25287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30.3858</v>
      </c>
      <c r="O1388" s="8" t="n">
        <v>45.45979999999999</v>
      </c>
      <c r="P1388" s="3" t="n">
        <v>18.913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1133306</t>
        </is>
      </c>
      <c r="V1388" s="10" t="inlineStr">
        <is>
          <t>809813</t>
        </is>
      </c>
      <c r="W1388" s="3" t="inlineStr">
        <is>
          <t>276120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149.45</v>
      </c>
      <c r="AO1388" s="4" t="n">
        <v>170.15</v>
      </c>
      <c r="AP1388" s="3" t="n">
        <v>168.78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-1.652977412731009</v>
      </c>
      <c r="E1389" s="2" t="n">
        <v>2.009604342833281</v>
      </c>
      <c r="F1389" s="3" t="n">
        <v>1.182008903443695</v>
      </c>
      <c r="G1389" s="4" t="n">
        <v>18547</v>
      </c>
      <c r="H1389" s="4" t="n">
        <v>12164</v>
      </c>
      <c r="I1389" s="3" t="n">
        <v>21767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19.8548</v>
      </c>
      <c r="O1389" s="8" t="n">
        <v>12.4845</v>
      </c>
      <c r="P1389" s="3" t="n">
        <v>27.5552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87655</t>
        </is>
      </c>
      <c r="V1389" s="10" t="inlineStr">
        <is>
          <t>41792</t>
        </is>
      </c>
      <c r="W1389" s="3" t="inlineStr">
        <is>
          <t>47760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957.9</v>
      </c>
      <c r="AO1389" s="4" t="n">
        <v>977.15</v>
      </c>
      <c r="AP1389" s="3" t="n">
        <v>988.7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-1.465201465201467</v>
      </c>
      <c r="E1390" s="2" t="n">
        <v>-0.3717472118959029</v>
      </c>
      <c r="F1390" s="3" t="n">
        <v>2.238805970149256</v>
      </c>
      <c r="G1390" s="4" t="n">
        <v>601</v>
      </c>
      <c r="H1390" s="4" t="n">
        <v>929</v>
      </c>
      <c r="I1390" s="3" t="n">
        <v>336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0.04940000000000001</v>
      </c>
      <c r="O1390" s="8" t="n">
        <v>0.0291</v>
      </c>
      <c r="P1390" s="3" t="n">
        <v>0.0271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143870</t>
        </is>
      </c>
      <c r="V1390" s="10" t="inlineStr">
        <is>
          <t>83827</t>
        </is>
      </c>
      <c r="W1390" s="3" t="inlineStr">
        <is>
          <t>67457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2.69</v>
      </c>
      <c r="AO1390" s="4" t="n">
        <v>2.68</v>
      </c>
      <c r="AP1390" s="3" t="n">
        <v>2.74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0.5034324942791736</v>
      </c>
      <c r="E1391" s="2" t="n">
        <v>-1.366120218579238</v>
      </c>
      <c r="F1391" s="3" t="n">
        <v>0.6463527239150534</v>
      </c>
      <c r="G1391" s="4" t="n">
        <v>661</v>
      </c>
      <c r="H1391" s="4" t="n">
        <v>497</v>
      </c>
      <c r="I1391" s="3" t="n">
        <v>1044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0.5821000000000001</v>
      </c>
      <c r="O1391" s="8" t="n">
        <v>0.5967</v>
      </c>
      <c r="P1391" s="3" t="n">
        <v>0.5719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215668</t>
        </is>
      </c>
      <c r="V1391" s="10" t="inlineStr">
        <is>
          <t>171957</t>
        </is>
      </c>
      <c r="W1391" s="3" t="inlineStr">
        <is>
          <t>189139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21.96</v>
      </c>
      <c r="AO1391" s="4" t="n">
        <v>21.66</v>
      </c>
      <c r="AP1391" s="3" t="n">
        <v>21.8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1.598360655737707</v>
      </c>
      <c r="E1392" s="2" t="n">
        <v>1.77490923759581</v>
      </c>
      <c r="F1392" s="3" t="n">
        <v>1.625049544193421</v>
      </c>
      <c r="G1392" s="4" t="n">
        <v>388</v>
      </c>
      <c r="H1392" s="4" t="n">
        <v>250</v>
      </c>
      <c r="I1392" s="3" t="n">
        <v>243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0.241</v>
      </c>
      <c r="O1392" s="8" t="n">
        <v>0.157</v>
      </c>
      <c r="P1392" s="3" t="n">
        <v>0.2373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49.58</v>
      </c>
      <c r="AO1392" s="4" t="n">
        <v>50.46</v>
      </c>
      <c r="AP1392" s="3" t="n">
        <v>51.28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1.38476201154903</v>
      </c>
      <c r="E1393" s="2" t="n">
        <v>-0.370493253704935</v>
      </c>
      <c r="F1393" s="3" t="n">
        <v>1.271021812732412</v>
      </c>
      <c r="G1393" s="4" t="n">
        <v>29139</v>
      </c>
      <c r="H1393" s="4" t="n">
        <v>14356</v>
      </c>
      <c r="I1393" s="3" t="n">
        <v>23936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203.1293</v>
      </c>
      <c r="O1393" s="8" t="n">
        <v>86.86319999999999</v>
      </c>
      <c r="P1393" s="3" t="n">
        <v>118.1669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498925</t>
        </is>
      </c>
      <c r="V1393" s="10" t="inlineStr">
        <is>
          <t>276361</t>
        </is>
      </c>
      <c r="W1393" s="3" t="inlineStr">
        <is>
          <t>292756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-900</v>
      </c>
      <c r="AC1393" s="5" t="n">
        <v>-900</v>
      </c>
      <c r="AD1393" s="4" t="n">
        <v>19</v>
      </c>
      <c r="AE1393" s="4" t="n">
        <v>9</v>
      </c>
      <c r="AF1393" s="5" t="n">
        <v>9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1810.7</v>
      </c>
      <c r="AL1393" s="4" t="n">
        <v>1800.5</v>
      </c>
      <c r="AM1393" s="5" t="n">
        <v>1800.5</v>
      </c>
      <c r="AN1393" s="4" t="n">
        <v>1808.4</v>
      </c>
      <c r="AO1393" s="4" t="n">
        <v>1801.7</v>
      </c>
      <c r="AP1393" s="3" t="n">
        <v>1824.6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-2.737680438028874</v>
      </c>
      <c r="E1394" s="2" t="n">
        <v>3.070624360286599</v>
      </c>
      <c r="F1394" s="3" t="n">
        <v>1.166832174776561</v>
      </c>
      <c r="G1394" s="4" t="n">
        <v>36490</v>
      </c>
      <c r="H1394" s="4" t="n">
        <v>13518</v>
      </c>
      <c r="I1394" s="3" t="n">
        <v>13102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29.2724</v>
      </c>
      <c r="O1394" s="8" t="n">
        <v>9.7826</v>
      </c>
      <c r="P1394" s="3" t="n">
        <v>10.7448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4786896</t>
        </is>
      </c>
      <c r="V1394" s="10" t="inlineStr">
        <is>
          <t>1211993</t>
        </is>
      </c>
      <c r="W1394" s="3" t="inlineStr">
        <is>
          <t>1320245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39.08</v>
      </c>
      <c r="AO1394" s="4" t="n">
        <v>40.28</v>
      </c>
      <c r="AP1394" s="3" t="n">
        <v>40.75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-1.110288675055517</v>
      </c>
      <c r="E1395" s="2" t="n">
        <v>3.3682634730539</v>
      </c>
      <c r="F1395" s="3" t="n">
        <v>2.099927588703832</v>
      </c>
      <c r="G1395" s="4" t="n">
        <v>963</v>
      </c>
      <c r="H1395" s="4" t="n">
        <v>1114</v>
      </c>
      <c r="I1395" s="3" t="n">
        <v>764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0.6452</v>
      </c>
      <c r="O1395" s="8" t="n">
        <v>0.4174</v>
      </c>
      <c r="P1395" s="3" t="n">
        <v>0.2377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335379</t>
        </is>
      </c>
      <c r="V1395" s="10" t="inlineStr">
        <is>
          <t>149750</t>
        </is>
      </c>
      <c r="W1395" s="3" t="inlineStr">
        <is>
          <t>70474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13.36</v>
      </c>
      <c r="AO1395" s="4" t="n">
        <v>13.81</v>
      </c>
      <c r="AP1395" s="3" t="n">
        <v>14.1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-5.552638487792065</v>
      </c>
      <c r="E1396" s="2" t="n">
        <v>1.445448227936063</v>
      </c>
      <c r="F1396" s="3" t="n">
        <v>-1.315248664200579</v>
      </c>
      <c r="G1396" s="4" t="n">
        <v>995</v>
      </c>
      <c r="H1396" s="4" t="n">
        <v>560</v>
      </c>
      <c r="I1396" s="3" t="n">
        <v>409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0.7406</v>
      </c>
      <c r="O1396" s="8" t="n">
        <v>0.2376</v>
      </c>
      <c r="P1396" s="3" t="n">
        <v>0.118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11684</t>
        </is>
      </c>
      <c r="V1396" s="10" t="inlineStr">
        <is>
          <t>4355</t>
        </is>
      </c>
      <c r="W1396" s="3" t="inlineStr">
        <is>
          <t>1655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359.75</v>
      </c>
      <c r="AO1396" s="4" t="n">
        <v>364.95</v>
      </c>
      <c r="AP1396" s="3" t="n">
        <v>360.15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-3.289717318849522</v>
      </c>
      <c r="E1397" s="2" t="n">
        <v>2.25285595762333</v>
      </c>
      <c r="F1397" s="3" t="n">
        <v>2.103357882911</v>
      </c>
      <c r="G1397" s="4" t="n">
        <v>123035</v>
      </c>
      <c r="H1397" s="4" t="n">
        <v>114138</v>
      </c>
      <c r="I1397" s="3" t="n">
        <v>90936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517.207</v>
      </c>
      <c r="O1397" s="8" t="n">
        <v>381.0564</v>
      </c>
      <c r="P1397" s="3" t="n">
        <v>403.4156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1836627</t>
        </is>
      </c>
      <c r="V1397" s="10" t="inlineStr">
        <is>
          <t>1154938</t>
        </is>
      </c>
      <c r="W1397" s="3" t="inlineStr">
        <is>
          <t>1415125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-1025050</v>
      </c>
      <c r="AC1397" s="5" t="n">
        <v>-1025050</v>
      </c>
      <c r="AD1397" s="4" t="n">
        <v>473</v>
      </c>
      <c r="AE1397" s="4" t="n">
        <v>2002</v>
      </c>
      <c r="AF1397" s="5" t="n">
        <v>2002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789.75</v>
      </c>
      <c r="AL1397" s="4" t="n">
        <v>808.7</v>
      </c>
      <c r="AM1397" s="5" t="n">
        <v>808.7</v>
      </c>
      <c r="AN1397" s="4" t="n">
        <v>783.45</v>
      </c>
      <c r="AO1397" s="4" t="n">
        <v>801.1</v>
      </c>
      <c r="AP1397" s="3" t="n">
        <v>817.95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0.4269956114339963</v>
      </c>
      <c r="E1398" s="2" t="n">
        <v>0.1299161450336493</v>
      </c>
      <c r="F1398" s="3" t="n">
        <v>2.712903986789337</v>
      </c>
      <c r="G1398" s="4" t="n">
        <v>21781</v>
      </c>
      <c r="H1398" s="4" t="n">
        <v>25625</v>
      </c>
      <c r="I1398" s="3" t="n">
        <v>37334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42.8534</v>
      </c>
      <c r="O1398" s="8" t="n">
        <v>39.5296</v>
      </c>
      <c r="P1398" s="3" t="n">
        <v>66.13500000000001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459991</t>
        </is>
      </c>
      <c r="V1398" s="10" t="inlineStr">
        <is>
          <t>327112</t>
        </is>
      </c>
      <c r="W1398" s="3" t="inlineStr">
        <is>
          <t>584865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423.35</v>
      </c>
      <c r="AO1398" s="4" t="n">
        <v>423.9</v>
      </c>
      <c r="AP1398" s="3" t="n">
        <v>435.4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-4.810495626822158</v>
      </c>
      <c r="E1399" s="2" t="n">
        <v>4.747320061255737</v>
      </c>
      <c r="F1399" s="3" t="n">
        <v>1.169590643274855</v>
      </c>
      <c r="G1399" s="4" t="n">
        <v>19685</v>
      </c>
      <c r="H1399" s="4" t="n">
        <v>21479</v>
      </c>
      <c r="I1399" s="3" t="n">
        <v>15105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33.4691</v>
      </c>
      <c r="O1399" s="8" t="n">
        <v>29.9524</v>
      </c>
      <c r="P1399" s="3" t="n">
        <v>26.2908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11193623</t>
        </is>
      </c>
      <c r="V1399" s="10" t="inlineStr">
        <is>
          <t>7845569</t>
        </is>
      </c>
      <c r="W1399" s="3" t="inlineStr">
        <is>
          <t>8666444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13.06</v>
      </c>
      <c r="AO1399" s="4" t="n">
        <v>13.68</v>
      </c>
      <c r="AP1399" s="3" t="n">
        <v>13.84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1.102329450915144</v>
      </c>
      <c r="E1400" s="2" t="n">
        <v>2.478913803744082</v>
      </c>
      <c r="F1400" s="3" t="n">
        <v>1.395162099769147</v>
      </c>
      <c r="G1400" s="4" t="n">
        <v>1059</v>
      </c>
      <c r="H1400" s="4" t="n">
        <v>712</v>
      </c>
      <c r="I1400" s="3" t="n">
        <v>563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1.4891</v>
      </c>
      <c r="O1400" s="8" t="n">
        <v>1.3377</v>
      </c>
      <c r="P1400" s="3" t="n">
        <v>0.9258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97.22</v>
      </c>
      <c r="AO1400" s="4" t="n">
        <v>99.63</v>
      </c>
      <c r="AP1400" s="3" t="n">
        <v>101.02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0.03441550992313348</v>
      </c>
      <c r="E1401" s="2" t="n">
        <v>-1.616972477064223</v>
      </c>
      <c r="F1401" s="3" t="n">
        <v>-0.08159459144421631</v>
      </c>
      <c r="G1401" s="4" t="n">
        <v>7416</v>
      </c>
      <c r="H1401" s="4" t="n">
        <v>5504</v>
      </c>
      <c r="I1401" s="3" t="n">
        <v>7786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4.8189</v>
      </c>
      <c r="O1401" s="8" t="n">
        <v>1.9136</v>
      </c>
      <c r="P1401" s="3" t="n">
        <v>3.152200000000001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61023</t>
        </is>
      </c>
      <c r="V1401" s="10" t="inlineStr">
        <is>
          <t>21996</t>
        </is>
      </c>
      <c r="W1401" s="3" t="inlineStr">
        <is>
          <t>44500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436</v>
      </c>
      <c r="AO1401" s="4" t="n">
        <v>428.95</v>
      </c>
      <c r="AP1401" s="3" t="n">
        <v>428.6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-2.936857562408213</v>
      </c>
      <c r="E1402" s="2" t="n">
        <v>2.760968229954616</v>
      </c>
      <c r="F1402" s="3" t="n">
        <v>0</v>
      </c>
      <c r="G1402" s="4" t="n">
        <v>867</v>
      </c>
      <c r="H1402" s="4" t="n">
        <v>1050</v>
      </c>
      <c r="I1402" s="3" t="n">
        <v>834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0.1988</v>
      </c>
      <c r="O1402" s="8" t="n">
        <v>0.1627</v>
      </c>
      <c r="P1402" s="3" t="n">
        <v>0.09949999999999999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44259</t>
        </is>
      </c>
      <c r="V1402" s="10" t="inlineStr">
        <is>
          <t>28366</t>
        </is>
      </c>
      <c r="W1402" s="3" t="inlineStr">
        <is>
          <t>13700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26.44</v>
      </c>
      <c r="AO1402" s="4" t="n">
        <v>27.17</v>
      </c>
      <c r="AP1402" s="3" t="n">
        <v>27.17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-0.5686965274282816</v>
      </c>
      <c r="E1403" s="2" t="n">
        <v>0.1214759325808505</v>
      </c>
      <c r="F1403" s="3" t="n">
        <v>1.718821090945857</v>
      </c>
      <c r="G1403" s="4" t="n">
        <v>23688</v>
      </c>
      <c r="H1403" s="4" t="n">
        <v>15549</v>
      </c>
      <c r="I1403" s="3" t="n">
        <v>35834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48.9849</v>
      </c>
      <c r="O1403" s="8" t="n">
        <v>27.9583</v>
      </c>
      <c r="P1403" s="3" t="n">
        <v>73.8524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186832</t>
        </is>
      </c>
      <c r="V1403" s="10" t="inlineStr">
        <is>
          <t>62572</t>
        </is>
      </c>
      <c r="W1403" s="3" t="inlineStr">
        <is>
          <t>188022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11250</v>
      </c>
      <c r="AC1403" s="5" t="n">
        <v>11250</v>
      </c>
      <c r="AD1403" s="4" t="n">
        <v>33</v>
      </c>
      <c r="AE1403" s="4" t="n">
        <v>44</v>
      </c>
      <c r="AF1403" s="5" t="n">
        <v>44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996.55</v>
      </c>
      <c r="AL1403" s="4" t="n">
        <v>999.25</v>
      </c>
      <c r="AM1403" s="5" t="n">
        <v>999.25</v>
      </c>
      <c r="AN1403" s="4" t="n">
        <v>987.85</v>
      </c>
      <c r="AO1403" s="4" t="n">
        <v>989.05</v>
      </c>
      <c r="AP1403" s="3" t="n">
        <v>1006.05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-1.556848561094511</v>
      </c>
      <c r="E1404" s="2" t="n">
        <v>-1.086261980830682</v>
      </c>
      <c r="F1404" s="3" t="n">
        <v>2.52476313522825</v>
      </c>
      <c r="G1404" s="4" t="n">
        <v>14083</v>
      </c>
      <c r="H1404" s="4" t="n">
        <v>30682</v>
      </c>
      <c r="I1404" s="3" t="n">
        <v>19702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10.2698</v>
      </c>
      <c r="O1404" s="8" t="n">
        <v>12.8846</v>
      </c>
      <c r="P1404" s="3" t="n">
        <v>11.3459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234746</t>
        </is>
      </c>
      <c r="V1404" s="10" t="inlineStr">
        <is>
          <t>182752</t>
        </is>
      </c>
      <c r="W1404" s="3" t="inlineStr">
        <is>
          <t>240398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187.8</v>
      </c>
      <c r="AO1404" s="4" t="n">
        <v>185.76</v>
      </c>
      <c r="AP1404" s="3" t="n">
        <v>190.45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-2.023245802841149</v>
      </c>
      <c r="E1405" s="2" t="n">
        <v>1.49384885764499</v>
      </c>
      <c r="F1405" s="3" t="n">
        <v>1.99134199134198</v>
      </c>
      <c r="G1405" s="4" t="n">
        <v>179</v>
      </c>
      <c r="H1405" s="4" t="n">
        <v>123</v>
      </c>
      <c r="I1405" s="3" t="n">
        <v>57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0.306</v>
      </c>
      <c r="O1405" s="8" t="n">
        <v>0.1977</v>
      </c>
      <c r="P1405" s="3" t="n">
        <v>0.0393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22.76</v>
      </c>
      <c r="AO1405" s="4" t="n">
        <v>23.1</v>
      </c>
      <c r="AP1405" s="3" t="n">
        <v>23.56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-2.263602442634426</v>
      </c>
      <c r="E1406" s="2" t="n">
        <v>-5.480843346180001</v>
      </c>
      <c r="F1406" s="3" t="n">
        <v>2.032984428816759</v>
      </c>
      <c r="G1406" s="4" t="n">
        <v>38497</v>
      </c>
      <c r="H1406" s="4" t="n">
        <v>68118</v>
      </c>
      <c r="I1406" s="3" t="n">
        <v>76247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177.1418</v>
      </c>
      <c r="O1406" s="8" t="n">
        <v>240.0354</v>
      </c>
      <c r="P1406" s="3" t="n">
        <v>278.5044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131586</t>
        </is>
      </c>
      <c r="V1406" s="10" t="inlineStr">
        <is>
          <t>175845</t>
        </is>
      </c>
      <c r="W1406" s="3" t="inlineStr">
        <is>
          <t>257426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6100</v>
      </c>
      <c r="AC1406" s="5" t="n">
        <v>6100</v>
      </c>
      <c r="AD1406" s="4" t="n">
        <v>210</v>
      </c>
      <c r="AE1406" s="4" t="n">
        <v>234</v>
      </c>
      <c r="AF1406" s="5" t="n">
        <v>234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5552.9</v>
      </c>
      <c r="AL1406" s="4" t="n">
        <v>5273.3</v>
      </c>
      <c r="AM1406" s="5" t="n">
        <v>5273.3</v>
      </c>
      <c r="AN1406" s="4" t="n">
        <v>5513.75</v>
      </c>
      <c r="AO1406" s="4" t="n">
        <v>5211.55</v>
      </c>
      <c r="AP1406" s="3" t="n">
        <v>5317.5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-0.1869794322624357</v>
      </c>
      <c r="E1407" s="2" t="n">
        <v>1.260217983651222</v>
      </c>
      <c r="F1407" s="3" t="n">
        <v>0.5549949545913142</v>
      </c>
      <c r="G1407" s="4" t="n">
        <v>31397</v>
      </c>
      <c r="H1407" s="4" t="n">
        <v>24576</v>
      </c>
      <c r="I1407" s="3" t="n">
        <v>32354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57.5707</v>
      </c>
      <c r="O1407" s="8" t="n">
        <v>51.93340000000001</v>
      </c>
      <c r="P1407" s="3" t="n">
        <v>54.3922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1188859</t>
        </is>
      </c>
      <c r="V1407" s="10" t="inlineStr">
        <is>
          <t>971383</t>
        </is>
      </c>
      <c r="W1407" s="3" t="inlineStr">
        <is>
          <t>1033548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-448500</v>
      </c>
      <c r="AC1407" s="5" t="n">
        <v>-448500</v>
      </c>
      <c r="AD1407" s="4" t="n">
        <v>51</v>
      </c>
      <c r="AE1407" s="4" t="n">
        <v>516</v>
      </c>
      <c r="AF1407" s="5" t="n">
        <v>516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297.45</v>
      </c>
      <c r="AL1407" s="4" t="n">
        <v>300.3</v>
      </c>
      <c r="AM1407" s="5" t="n">
        <v>300.3</v>
      </c>
      <c r="AN1407" s="4" t="n">
        <v>293.6</v>
      </c>
      <c r="AO1407" s="4" t="n">
        <v>297.3</v>
      </c>
      <c r="AP1407" s="3" t="n">
        <v>298.95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-1.60332541567696</v>
      </c>
      <c r="E1408" s="2" t="n">
        <v>-2.305371152685579</v>
      </c>
      <c r="F1408" s="3" t="n">
        <v>2.755127254756618</v>
      </c>
      <c r="G1408" s="4" t="n">
        <v>83732</v>
      </c>
      <c r="H1408" s="4" t="n">
        <v>51821</v>
      </c>
      <c r="I1408" s="3" t="n">
        <v>50778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356.2808</v>
      </c>
      <c r="O1408" s="8" t="n">
        <v>256.686</v>
      </c>
      <c r="P1408" s="3" t="n">
        <v>262.4117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4072943</t>
        </is>
      </c>
      <c r="V1408" s="10" t="inlineStr">
        <is>
          <t>2788425</t>
        </is>
      </c>
      <c r="W1408" s="3" t="inlineStr">
        <is>
          <t>2910706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302900</v>
      </c>
      <c r="AC1408" s="5" t="n">
        <v>302900</v>
      </c>
      <c r="AD1408" s="4" t="n">
        <v>808</v>
      </c>
      <c r="AE1408" s="4" t="n">
        <v>781</v>
      </c>
      <c r="AF1408" s="5" t="n">
        <v>781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419.55</v>
      </c>
      <c r="AL1408" s="4" t="n">
        <v>409.55</v>
      </c>
      <c r="AM1408" s="5" t="n">
        <v>409.55</v>
      </c>
      <c r="AN1408" s="4" t="n">
        <v>414.25</v>
      </c>
      <c r="AO1408" s="4" t="n">
        <v>404.7</v>
      </c>
      <c r="AP1408" s="3" t="n">
        <v>415.85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0.7915832924327613</v>
      </c>
      <c r="E1409" s="2" t="n">
        <v>0.7878636533899409</v>
      </c>
      <c r="F1409" s="3" t="n">
        <v>0.2799767099020014</v>
      </c>
      <c r="G1409" s="4" t="n">
        <v>11188</v>
      </c>
      <c r="H1409" s="4" t="n">
        <v>3644</v>
      </c>
      <c r="I1409" s="3" t="n">
        <v>3980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23.1762</v>
      </c>
      <c r="O1409" s="8" t="n">
        <v>6.2797</v>
      </c>
      <c r="P1409" s="3" t="n">
        <v>5.535800000000001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30185</t>
        </is>
      </c>
      <c r="V1409" s="10" t="inlineStr">
        <is>
          <t>8259</t>
        </is>
      </c>
      <c r="W1409" s="3" t="inlineStr">
        <is>
          <t>6410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4004.5</v>
      </c>
      <c r="AO1409" s="4" t="n">
        <v>4036.05</v>
      </c>
      <c r="AP1409" s="3" t="n">
        <v>4047.35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-1.838036544491284</v>
      </c>
      <c r="E1410" s="2" t="n">
        <v>1.927525057825751</v>
      </c>
      <c r="F1410" s="3" t="n">
        <v>-1.123838340177227</v>
      </c>
      <c r="G1410" s="4" t="n">
        <v>1426</v>
      </c>
      <c r="H1410" s="4" t="n">
        <v>1886</v>
      </c>
      <c r="I1410" s="3" t="n">
        <v>4862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1.1567</v>
      </c>
      <c r="O1410" s="8" t="n">
        <v>0.6727</v>
      </c>
      <c r="P1410" s="3" t="n">
        <v>1.8942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90377</t>
        </is>
      </c>
      <c r="V1410" s="10" t="inlineStr">
        <is>
          <t>46279</t>
        </is>
      </c>
      <c r="W1410" s="3" t="inlineStr">
        <is>
          <t>93396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90.79000000000001</v>
      </c>
      <c r="AO1410" s="4" t="n">
        <v>92.54000000000001</v>
      </c>
      <c r="AP1410" s="3" t="n">
        <v>91.5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-1.851851851851851</v>
      </c>
      <c r="E1411" s="2" t="n">
        <v>3.645666773265101</v>
      </c>
      <c r="F1411" s="3" t="n">
        <v>0</v>
      </c>
      <c r="G1411" s="4" t="n">
        <v>13610</v>
      </c>
      <c r="H1411" s="4" t="n">
        <v>6480</v>
      </c>
      <c r="I1411" s="3" t="n">
        <v>6006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8.392100000000001</v>
      </c>
      <c r="O1411" s="8" t="n">
        <v>2.7452</v>
      </c>
      <c r="P1411" s="3" t="n">
        <v>2.0081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1450141</t>
        </is>
      </c>
      <c r="V1411" s="10" t="inlineStr">
        <is>
          <t>392272</t>
        </is>
      </c>
      <c r="W1411" s="3" t="inlineStr">
        <is>
          <t>314836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31.27</v>
      </c>
      <c r="AO1411" s="4" t="n">
        <v>32.41</v>
      </c>
      <c r="AP1411" s="3" t="n">
        <v>32.41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-1.127231540909329</v>
      </c>
      <c r="E1412" s="2" t="n">
        <v>-1.636482653283875</v>
      </c>
      <c r="F1412" s="3" t="n">
        <v>1.663708961845608</v>
      </c>
      <c r="G1412" s="4" t="n">
        <v>77751</v>
      </c>
      <c r="H1412" s="4" t="n">
        <v>74424</v>
      </c>
      <c r="I1412" s="3" t="n">
        <v>38723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162.0401</v>
      </c>
      <c r="O1412" s="8" t="n">
        <v>106.6399</v>
      </c>
      <c r="P1412" s="3" t="n">
        <v>67.5796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710336</t>
        </is>
      </c>
      <c r="V1412" s="10" t="inlineStr">
        <is>
          <t>443829</t>
        </is>
      </c>
      <c r="W1412" s="3" t="inlineStr">
        <is>
          <t>246248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916.6</v>
      </c>
      <c r="AO1412" s="4" t="n">
        <v>901.6</v>
      </c>
      <c r="AP1412" s="3" t="n">
        <v>916.6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6.338570518258467</v>
      </c>
      <c r="E1413" s="2" t="n">
        <v>-0.09668655542198083</v>
      </c>
      <c r="F1413" s="3" t="n">
        <v>0.8217111315547352</v>
      </c>
      <c r="G1413" s="4" t="n">
        <v>9857</v>
      </c>
      <c r="H1413" s="4" t="n">
        <v>4061</v>
      </c>
      <c r="I1413" s="3" t="n">
        <v>1903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35.1238</v>
      </c>
      <c r="O1413" s="8" t="n">
        <v>13.2786</v>
      </c>
      <c r="P1413" s="3" t="n">
        <v>4.8387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4951</t>
        </is>
      </c>
      <c r="V1413" s="10" t="inlineStr">
        <is>
          <t>5349</t>
        </is>
      </c>
      <c r="W1413" s="3" t="inlineStr">
        <is>
          <t>1582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13600.65</v>
      </c>
      <c r="AO1413" s="4" t="n">
        <v>13587.5</v>
      </c>
      <c r="AP1413" s="3" t="n">
        <v>13699.15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2.876504217806733</v>
      </c>
      <c r="E1414" s="2" t="n">
        <v>0.1632177207811063</v>
      </c>
      <c r="F1414" s="3" t="n">
        <v>1.971910221342811</v>
      </c>
      <c r="G1414" s="4" t="n">
        <v>4288</v>
      </c>
      <c r="H1414" s="4" t="n">
        <v>1948</v>
      </c>
      <c r="I1414" s="3" t="n">
        <v>2079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5.7477</v>
      </c>
      <c r="O1414" s="8" t="n">
        <v>2.1714</v>
      </c>
      <c r="P1414" s="3" t="n">
        <v>4.8958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4208</t>
        </is>
      </c>
      <c r="V1414" s="10" t="inlineStr">
        <is>
          <t>2073</t>
        </is>
      </c>
      <c r="W1414" s="3" t="inlineStr">
        <is>
          <t>6309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5146.5</v>
      </c>
      <c r="AO1414" s="4" t="n">
        <v>5154.9</v>
      </c>
      <c r="AP1414" s="3" t="n">
        <v>5256.55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-4.256091803754942</v>
      </c>
      <c r="E1415" s="2" t="n">
        <v>-0.3868765408685689</v>
      </c>
      <c r="F1415" s="3" t="n">
        <v>3.651524959067876</v>
      </c>
      <c r="G1415" s="4" t="n">
        <v>16800</v>
      </c>
      <c r="H1415" s="4" t="n">
        <v>9302</v>
      </c>
      <c r="I1415" s="3" t="n">
        <v>7731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11.7084</v>
      </c>
      <c r="O1415" s="8" t="n">
        <v>5.8201</v>
      </c>
      <c r="P1415" s="3" t="n">
        <v>6.4287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35876</t>
        </is>
      </c>
      <c r="V1415" s="10" t="inlineStr">
        <is>
          <t>19626</t>
        </is>
      </c>
      <c r="W1415" s="3" t="inlineStr">
        <is>
          <t>23185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1318.25</v>
      </c>
      <c r="AO1415" s="4" t="n">
        <v>1313.15</v>
      </c>
      <c r="AP1415" s="3" t="n">
        <v>1361.1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-0.6918819188191817</v>
      </c>
      <c r="E1416" s="2" t="n">
        <v>-1.532745006967031</v>
      </c>
      <c r="F1416" s="3" t="n">
        <v>0.7075471698113308</v>
      </c>
      <c r="G1416" s="4" t="n">
        <v>10398</v>
      </c>
      <c r="H1416" s="4" t="n">
        <v>17274</v>
      </c>
      <c r="I1416" s="3" t="n">
        <v>8597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5.2885</v>
      </c>
      <c r="O1416" s="8" t="n">
        <v>12.7196</v>
      </c>
      <c r="P1416" s="3" t="n">
        <v>20.5744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1450108</t>
        </is>
      </c>
      <c r="V1416" s="10" t="inlineStr">
        <is>
          <t>4012899</t>
        </is>
      </c>
      <c r="W1416" s="3" t="inlineStr">
        <is>
          <t>8689684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21.53</v>
      </c>
      <c r="AO1416" s="4" t="n">
        <v>21.2</v>
      </c>
      <c r="AP1416" s="3" t="n">
        <v>21.35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-1.047750948395261</v>
      </c>
      <c r="E1417" s="2" t="n">
        <v>-2.568003407777037</v>
      </c>
      <c r="F1417" s="3" t="n">
        <v>2.869901942414593</v>
      </c>
      <c r="G1417" s="4" t="n">
        <v>39898</v>
      </c>
      <c r="H1417" s="4" t="n">
        <v>23477</v>
      </c>
      <c r="I1417" s="3" t="n">
        <v>66761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79.4212</v>
      </c>
      <c r="O1417" s="8" t="n">
        <v>37.2501</v>
      </c>
      <c r="P1417" s="3" t="n">
        <v>129.5428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292069</t>
        </is>
      </c>
      <c r="V1417" s="10" t="inlineStr">
        <is>
          <t>105499</t>
        </is>
      </c>
      <c r="W1417" s="3" t="inlineStr">
        <is>
          <t>377517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1750</v>
      </c>
      <c r="AC1417" s="5" t="n">
        <v>1750</v>
      </c>
      <c r="AD1417" s="4" t="n">
        <v>51</v>
      </c>
      <c r="AE1417" s="4" t="n">
        <v>10</v>
      </c>
      <c r="AF1417" s="5" t="n">
        <v>10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1653.75</v>
      </c>
      <c r="AL1417" s="4" t="n">
        <v>1608.75</v>
      </c>
      <c r="AM1417" s="5" t="n">
        <v>1608.75</v>
      </c>
      <c r="AN1417" s="4" t="n">
        <v>1643.3</v>
      </c>
      <c r="AO1417" s="4" t="n">
        <v>1601.1</v>
      </c>
      <c r="AP1417" s="3" t="n">
        <v>1647.05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-0.6000348857491652</v>
      </c>
      <c r="E1418" s="2" t="n">
        <v>-0.7984417225283402</v>
      </c>
      <c r="F1418" s="3" t="n">
        <v>0.8632431763103301</v>
      </c>
      <c r="G1418" s="4" t="n">
        <v>26515</v>
      </c>
      <c r="H1418" s="4" t="n">
        <v>16163</v>
      </c>
      <c r="I1418" s="3" t="n">
        <v>23325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68.7471</v>
      </c>
      <c r="O1418" s="8" t="n">
        <v>36.0574</v>
      </c>
      <c r="P1418" s="3" t="n">
        <v>59.802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139598</t>
        </is>
      </c>
      <c r="V1418" s="10" t="inlineStr">
        <is>
          <t>68477</t>
        </is>
      </c>
      <c r="W1418" s="3" t="inlineStr">
        <is>
          <t>140868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250</v>
      </c>
      <c r="AC1418" s="5" t="n">
        <v>250</v>
      </c>
      <c r="AD1418" s="4" t="n">
        <v>41</v>
      </c>
      <c r="AE1418" s="4" t="n">
        <v>6</v>
      </c>
      <c r="AF1418" s="5" t="n">
        <v>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2883.15</v>
      </c>
      <c r="AL1418" s="4" t="n">
        <v>2856.75</v>
      </c>
      <c r="AM1418" s="5" t="n">
        <v>2856.75</v>
      </c>
      <c r="AN1418" s="4" t="n">
        <v>2849.3</v>
      </c>
      <c r="AO1418" s="4" t="n">
        <v>2826.55</v>
      </c>
      <c r="AP1418" s="3" t="n">
        <v>2850.95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4.999999999999991</v>
      </c>
      <c r="E1419" s="2" t="n">
        <v>-2.000702000701994</v>
      </c>
      <c r="F1419" s="3" t="n">
        <v>-2.005730659025796</v>
      </c>
      <c r="G1419" s="4" t="n">
        <v>183</v>
      </c>
      <c r="H1419" s="4" t="n">
        <v>107</v>
      </c>
      <c r="I1419" s="3" t="n">
        <v>54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0.5211</v>
      </c>
      <c r="O1419" s="8" t="n">
        <v>0.2246</v>
      </c>
      <c r="P1419" s="3" t="n">
        <v>0.0593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170.94</v>
      </c>
      <c r="AO1419" s="4" t="n">
        <v>167.52</v>
      </c>
      <c r="AP1419" s="3" t="n">
        <v>164.16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-1.563464603103966</v>
      </c>
      <c r="E1420" s="2" t="n">
        <v>0.6475701534332966</v>
      </c>
      <c r="F1420" s="3" t="n">
        <v>1.483885926269413</v>
      </c>
      <c r="G1420" s="4" t="n">
        <v>31244</v>
      </c>
      <c r="H1420" s="4" t="n">
        <v>19345</v>
      </c>
      <c r="I1420" s="3" t="n">
        <v>24469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116.6546</v>
      </c>
      <c r="O1420" s="8" t="n">
        <v>100.28</v>
      </c>
      <c r="P1420" s="3" t="n">
        <v>62.58520000000001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248969</t>
        </is>
      </c>
      <c r="V1420" s="10" t="inlineStr">
        <is>
          <t>228762</t>
        </is>
      </c>
      <c r="W1420" s="3" t="inlineStr">
        <is>
          <t>115094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500</v>
      </c>
      <c r="AC1420" s="5" t="n">
        <v>500</v>
      </c>
      <c r="AD1420" s="4" t="n">
        <v>48</v>
      </c>
      <c r="AE1420" s="4" t="n">
        <v>41</v>
      </c>
      <c r="AF1420" s="5" t="n">
        <v>41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3471.35</v>
      </c>
      <c r="AL1420" s="4" t="n">
        <v>3493.15</v>
      </c>
      <c r="AM1420" s="5" t="n">
        <v>3493.15</v>
      </c>
      <c r="AN1420" s="4" t="n">
        <v>3428.2</v>
      </c>
      <c r="AO1420" s="4" t="n">
        <v>3450.4</v>
      </c>
      <c r="AP1420" s="3" t="n">
        <v>3501.6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-3.844071467244182</v>
      </c>
      <c r="E1421" s="2" t="n">
        <v>6.318091347161115</v>
      </c>
      <c r="F1421" s="3" t="n">
        <v>1.241486335028884</v>
      </c>
      <c r="G1421" s="4" t="n">
        <v>4562</v>
      </c>
      <c r="H1421" s="4" t="n">
        <v>4250</v>
      </c>
      <c r="I1421" s="3" t="n">
        <v>2849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6.9753</v>
      </c>
      <c r="O1421" s="8" t="n">
        <v>5.631799999999999</v>
      </c>
      <c r="P1421" s="3" t="n">
        <v>3.244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7927</t>
        </is>
      </c>
      <c r="V1421" s="10" t="inlineStr">
        <is>
          <t>4374</t>
        </is>
      </c>
      <c r="W1421" s="3" t="inlineStr">
        <is>
          <t>2329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3818.4</v>
      </c>
      <c r="AO1421" s="4" t="n">
        <v>4059.65</v>
      </c>
      <c r="AP1421" s="3" t="n">
        <v>4110.05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4.454022988505741</v>
      </c>
      <c r="E1422" s="2" t="n">
        <v>1.71939477303989</v>
      </c>
      <c r="F1422" s="3" t="n">
        <v>1.419878296146051</v>
      </c>
      <c r="G1422" s="4" t="n">
        <v>2564</v>
      </c>
      <c r="H1422" s="4" t="n">
        <v>2867</v>
      </c>
      <c r="I1422" s="3" t="n">
        <v>2325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1.1533</v>
      </c>
      <c r="O1422" s="8" t="n">
        <v>0.3461</v>
      </c>
      <c r="P1422" s="3" t="n">
        <v>1.1583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435790</t>
        </is>
      </c>
      <c r="V1422" s="10" t="inlineStr">
        <is>
          <t>108346</t>
        </is>
      </c>
      <c r="W1422" s="3" t="inlineStr">
        <is>
          <t>506463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14.54</v>
      </c>
      <c r="AO1422" s="4" t="n">
        <v>14.79</v>
      </c>
      <c r="AP1422" s="3" t="n">
        <v>15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-4.628911300749933</v>
      </c>
      <c r="E1423" s="2" t="n">
        <v>1.274403470715832</v>
      </c>
      <c r="F1423" s="3" t="n">
        <v>0.6961178045515342</v>
      </c>
      <c r="G1423" s="4" t="n">
        <v>1021</v>
      </c>
      <c r="H1423" s="4" t="n">
        <v>729</v>
      </c>
      <c r="I1423" s="3" t="n">
        <v>645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0.4101</v>
      </c>
      <c r="O1423" s="8" t="n">
        <v>0.1598</v>
      </c>
      <c r="P1423" s="3" t="n">
        <v>0.1284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85721</t>
        </is>
      </c>
      <c r="V1423" s="10" t="inlineStr">
        <is>
          <t>16603</t>
        </is>
      </c>
      <c r="W1423" s="3" t="inlineStr">
        <is>
          <t>18224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36.88</v>
      </c>
      <c r="AO1423" s="4" t="n">
        <v>37.35</v>
      </c>
      <c r="AP1423" s="3" t="n">
        <v>37.61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3.167799783229873</v>
      </c>
      <c r="E1424" s="2" t="n">
        <v>-4.12110214411919</v>
      </c>
      <c r="F1424" s="3" t="n">
        <v>8.118338479928292</v>
      </c>
      <c r="G1424" s="4" t="n">
        <v>12566</v>
      </c>
      <c r="H1424" s="4" t="n">
        <v>5683</v>
      </c>
      <c r="I1424" s="3" t="n">
        <v>18147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17.615</v>
      </c>
      <c r="O1424" s="8" t="n">
        <v>4.8985</v>
      </c>
      <c r="P1424" s="3" t="n">
        <v>15.2192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99376</t>
        </is>
      </c>
      <c r="V1424" s="10" t="inlineStr">
        <is>
          <t>22722</t>
        </is>
      </c>
      <c r="W1424" s="3" t="inlineStr">
        <is>
          <t>52519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1047.05</v>
      </c>
      <c r="AO1424" s="4" t="n">
        <v>1003.9</v>
      </c>
      <c r="AP1424" s="3" t="n">
        <v>1085.4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0.6290083867784932</v>
      </c>
      <c r="E1425" s="2" t="n">
        <v>0.196102463537201</v>
      </c>
      <c r="F1425" s="3" t="n">
        <v>-1.146788990825688</v>
      </c>
      <c r="G1425" s="4" t="n">
        <v>3357</v>
      </c>
      <c r="H1425" s="4" t="n">
        <v>3403</v>
      </c>
      <c r="I1425" s="3" t="n">
        <v>2393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5.579700000000001</v>
      </c>
      <c r="O1425" s="8" t="n">
        <v>5.7057</v>
      </c>
      <c r="P1425" s="3" t="n">
        <v>2.3892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25401</t>
        </is>
      </c>
      <c r="V1425" s="10" t="inlineStr">
        <is>
          <t>24787</t>
        </is>
      </c>
      <c r="W1425" s="3" t="inlineStr">
        <is>
          <t>7942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1631.8</v>
      </c>
      <c r="AO1425" s="4" t="n">
        <v>1635</v>
      </c>
      <c r="AP1425" s="3" t="n">
        <v>1616.25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3.253113194347278</v>
      </c>
      <c r="E1426" s="2" t="n">
        <v>9.993902025882512</v>
      </c>
      <c r="F1426" s="3" t="n">
        <v>-8.808673155106565</v>
      </c>
      <c r="G1426" s="4" t="n">
        <v>258</v>
      </c>
      <c r="H1426" s="4" t="n">
        <v>207</v>
      </c>
      <c r="I1426" s="3" t="n">
        <v>522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0.2237</v>
      </c>
      <c r="O1426" s="8" t="n">
        <v>0.2392</v>
      </c>
      <c r="P1426" s="3" t="n">
        <v>0.347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1700</t>
        </is>
      </c>
      <c r="V1426" s="10" t="inlineStr">
        <is>
          <t>2493</t>
        </is>
      </c>
      <c r="W1426" s="3" t="inlineStr">
        <is>
          <t>2425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737.95</v>
      </c>
      <c r="AO1426" s="4" t="n">
        <v>811.7</v>
      </c>
      <c r="AP1426" s="3" t="n">
        <v>740.2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-1.130439554409264</v>
      </c>
      <c r="E1427" s="2" t="n">
        <v>-0.4551257146028713</v>
      </c>
      <c r="F1427" s="3" t="n">
        <v>2.609422916085869</v>
      </c>
      <c r="G1427" s="4" t="n">
        <v>1292</v>
      </c>
      <c r="H1427" s="4" t="n">
        <v>1846</v>
      </c>
      <c r="I1427" s="3" t="n">
        <v>1600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0.6619</v>
      </c>
      <c r="O1427" s="8" t="n">
        <v>0.6701</v>
      </c>
      <c r="P1427" s="3" t="n">
        <v>0.8408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24953</t>
        </is>
      </c>
      <c r="V1427" s="10" t="inlineStr">
        <is>
          <t>21357</t>
        </is>
      </c>
      <c r="W1427" s="3" t="inlineStr">
        <is>
          <t>19807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180.17</v>
      </c>
      <c r="AO1427" s="4" t="n">
        <v>179.35</v>
      </c>
      <c r="AP1427" s="3" t="n">
        <v>184.03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-1.412092283214003</v>
      </c>
      <c r="E1428" s="2" t="n">
        <v>6.818640306637085</v>
      </c>
      <c r="F1428" s="3" t="n">
        <v>0.81208687440982</v>
      </c>
      <c r="G1428" s="4" t="n">
        <v>2638</v>
      </c>
      <c r="H1428" s="4" t="n">
        <v>3375</v>
      </c>
      <c r="I1428" s="3" t="n">
        <v>1777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0.8605</v>
      </c>
      <c r="O1428" s="8" t="n">
        <v>0.585</v>
      </c>
      <c r="P1428" s="3" t="n">
        <v>0.2999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117315</t>
        </is>
      </c>
      <c r="V1428" s="10" t="inlineStr">
        <is>
          <t>27370</t>
        </is>
      </c>
      <c r="W1428" s="3" t="inlineStr">
        <is>
          <t>19290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49.57</v>
      </c>
      <c r="AO1428" s="4" t="n">
        <v>52.95</v>
      </c>
      <c r="AP1428" s="3" t="n">
        <v>53.38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-0.2904263043252787</v>
      </c>
      <c r="E1429" s="2" t="n">
        <v>0.1144283782378024</v>
      </c>
      <c r="F1429" s="3" t="n">
        <v>1.142975893599344</v>
      </c>
      <c r="G1429" s="4" t="n">
        <v>62265</v>
      </c>
      <c r="H1429" s="4" t="n">
        <v>45823</v>
      </c>
      <c r="I1429" s="3" t="n">
        <v>52317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209.8526</v>
      </c>
      <c r="O1429" s="8" t="n">
        <v>128.9541</v>
      </c>
      <c r="P1429" s="3" t="n">
        <v>138.97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8606587</t>
        </is>
      </c>
      <c r="V1429" s="10" t="inlineStr">
        <is>
          <t>4777781</t>
        </is>
      </c>
      <c r="W1429" s="3" t="inlineStr">
        <is>
          <t>5396636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720000</v>
      </c>
      <c r="AC1429" s="5" t="n">
        <v>720000</v>
      </c>
      <c r="AD1429" s="4" t="n">
        <v>628</v>
      </c>
      <c r="AE1429" s="4" t="n">
        <v>280</v>
      </c>
      <c r="AF1429" s="5" t="n">
        <v>280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97.02</v>
      </c>
      <c r="AL1429" s="4" t="n">
        <v>97.44</v>
      </c>
      <c r="AM1429" s="5" t="n">
        <v>97.44</v>
      </c>
      <c r="AN1429" s="4" t="n">
        <v>96.13</v>
      </c>
      <c r="AO1429" s="4" t="n">
        <v>96.23999999999999</v>
      </c>
      <c r="AP1429" s="3" t="n">
        <v>97.34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-0.5928121526491342</v>
      </c>
      <c r="E1430" s="2" t="n">
        <v>4.870170207479192</v>
      </c>
      <c r="F1430" s="3" t="n">
        <v>6.705366662717684</v>
      </c>
      <c r="G1430" s="4" t="n">
        <v>5170</v>
      </c>
      <c r="H1430" s="4" t="n">
        <v>4612</v>
      </c>
      <c r="I1430" s="3" t="n">
        <v>16804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4.1039</v>
      </c>
      <c r="O1430" s="8" t="n">
        <v>4.3174</v>
      </c>
      <c r="P1430" s="3" t="n">
        <v>16.2515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253314</t>
        </is>
      </c>
      <c r="V1430" s="10" t="inlineStr">
        <is>
          <t>204613</t>
        </is>
      </c>
      <c r="W1430" s="3" t="inlineStr">
        <is>
          <t>481748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80.48999999999999</v>
      </c>
      <c r="AO1430" s="4" t="n">
        <v>84.41</v>
      </c>
      <c r="AP1430" s="3" t="n">
        <v>90.06999999999999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1.205510907003444</v>
      </c>
      <c r="E1431" s="2" t="n">
        <v>-0.9812819058423118</v>
      </c>
      <c r="F1431" s="3" t="n">
        <v>5.063871226442107</v>
      </c>
      <c r="G1431" s="4" t="n">
        <v>92159</v>
      </c>
      <c r="H1431" s="4" t="n">
        <v>28217</v>
      </c>
      <c r="I1431" s="3" t="n">
        <v>51036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160.1146</v>
      </c>
      <c r="O1431" s="8" t="n">
        <v>56.1413</v>
      </c>
      <c r="P1431" s="3" t="n">
        <v>134.3207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839303</t>
        </is>
      </c>
      <c r="V1431" s="10" t="inlineStr">
        <is>
          <t>338173</t>
        </is>
      </c>
      <c r="W1431" s="3" t="inlineStr">
        <is>
          <t>662711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0</v>
      </c>
      <c r="AC1431" s="5" t="n">
        <v>0</v>
      </c>
      <c r="AD1431" s="4" t="n">
        <v>9</v>
      </c>
      <c r="AE1431" s="4" t="n">
        <v>0</v>
      </c>
      <c r="AF1431" s="5" t="n">
        <v>0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887.55</v>
      </c>
      <c r="AL1431" s="4" t="n">
        <v>887.55</v>
      </c>
      <c r="AM1431" s="5" t="n">
        <v>887.55</v>
      </c>
      <c r="AN1431" s="4" t="n">
        <v>881.5</v>
      </c>
      <c r="AO1431" s="4" t="n">
        <v>872.85</v>
      </c>
      <c r="AP1431" s="3" t="n">
        <v>917.05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1.483216237314594</v>
      </c>
      <c r="E1432" s="2" t="n">
        <v>4.307692307692312</v>
      </c>
      <c r="F1432" s="3" t="n">
        <v>2.507374631268435</v>
      </c>
      <c r="G1432" s="4" t="n">
        <v>233</v>
      </c>
      <c r="H1432" s="4" t="n">
        <v>103</v>
      </c>
      <c r="I1432" s="3" t="n">
        <v>38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1.6875</v>
      </c>
      <c r="O1432" s="8" t="n">
        <v>0.0429</v>
      </c>
      <c r="P1432" s="3" t="n">
        <v>0.0193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26</v>
      </c>
      <c r="AO1432" s="4" t="n">
        <v>27.12</v>
      </c>
      <c r="AP1432" s="3" t="n">
        <v>27.8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-2.577914582531739</v>
      </c>
      <c r="E1433" s="2" t="n">
        <v>3.416271721958939</v>
      </c>
      <c r="F1433" s="3" t="n">
        <v>1.222073706320408</v>
      </c>
      <c r="G1433" s="4" t="n">
        <v>21024</v>
      </c>
      <c r="H1433" s="4" t="n">
        <v>14283</v>
      </c>
      <c r="I1433" s="3" t="n">
        <v>10738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12.9462</v>
      </c>
      <c r="O1433" s="8" t="n">
        <v>9.298500000000001</v>
      </c>
      <c r="P1433" s="3" t="n">
        <v>6.391900000000001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279181</t>
        </is>
      </c>
      <c r="V1433" s="10" t="inlineStr">
        <is>
          <t>126439</t>
        </is>
      </c>
      <c r="W1433" s="3" t="inlineStr">
        <is>
          <t>93493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253.2</v>
      </c>
      <c r="AO1433" s="4" t="n">
        <v>261.85</v>
      </c>
      <c r="AP1433" s="3" t="n">
        <v>265.05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1.065929727595736</v>
      </c>
      <c r="E1434" s="2" t="n">
        <v>1.265625000000004</v>
      </c>
      <c r="F1434" s="3" t="n">
        <v>-0.08486344699893045</v>
      </c>
      <c r="G1434" s="4" t="n">
        <v>7914</v>
      </c>
      <c r="H1434" s="4" t="n">
        <v>5511</v>
      </c>
      <c r="I1434" s="3" t="n">
        <v>6148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8.1084</v>
      </c>
      <c r="O1434" s="8" t="n">
        <v>6.5884</v>
      </c>
      <c r="P1434" s="3" t="n">
        <v>7.362200000000001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64345</t>
        </is>
      </c>
      <c r="V1434" s="10" t="inlineStr">
        <is>
          <t>43213</t>
        </is>
      </c>
      <c r="W1434" s="3" t="inlineStr">
        <is>
          <t>46626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640</v>
      </c>
      <c r="AO1434" s="4" t="n">
        <v>648.1</v>
      </c>
      <c r="AP1434" s="3" t="n">
        <v>647.55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-0.7780725022104292</v>
      </c>
      <c r="E1435" s="2" t="n">
        <v>8.429869898413822</v>
      </c>
      <c r="F1435" s="3" t="n">
        <v>-2.383300460223537</v>
      </c>
      <c r="G1435" s="4" t="n">
        <v>697</v>
      </c>
      <c r="H1435" s="4" t="n">
        <v>1376</v>
      </c>
      <c r="I1435" s="3" t="n">
        <v>877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0.4683</v>
      </c>
      <c r="O1435" s="8" t="n">
        <v>0.4373</v>
      </c>
      <c r="P1435" s="3" t="n">
        <v>0.1468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12009</t>
        </is>
      </c>
      <c r="V1435" s="10" t="inlineStr">
        <is>
          <t>7532</t>
        </is>
      </c>
      <c r="W1435" s="3" t="inlineStr">
        <is>
          <t>1059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280.55</v>
      </c>
      <c r="AO1435" s="4" t="n">
        <v>304.2</v>
      </c>
      <c r="AP1435" s="3" t="n">
        <v>296.95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1.44238389602156</v>
      </c>
      <c r="E1436" s="2" t="n">
        <v>-4.761718750000004</v>
      </c>
      <c r="F1436" s="3" t="n">
        <v>-2.120503670891261</v>
      </c>
      <c r="G1436" s="4" t="n">
        <v>6427</v>
      </c>
      <c r="H1436" s="4" t="n">
        <v>9795</v>
      </c>
      <c r="I1436" s="3" t="n">
        <v>8028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7.145700000000001</v>
      </c>
      <c r="O1436" s="8" t="n">
        <v>8.094800000000001</v>
      </c>
      <c r="P1436" s="3" t="n">
        <v>7.6575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32491</t>
        </is>
      </c>
      <c r="V1436" s="10" t="inlineStr">
        <is>
          <t>33566</t>
        </is>
      </c>
      <c r="W1436" s="3" t="inlineStr">
        <is>
          <t>33891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1280</v>
      </c>
      <c r="AO1436" s="4" t="n">
        <v>1219.05</v>
      </c>
      <c r="AP1436" s="3" t="n">
        <v>1193.2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-3.484807091036037</v>
      </c>
      <c r="E1437" s="2" t="n">
        <v>-4.727158358232432</v>
      </c>
      <c r="F1437" s="3" t="n">
        <v>4.433513799022851</v>
      </c>
      <c r="G1437" s="4" t="n">
        <v>66173</v>
      </c>
      <c r="H1437" s="4" t="n">
        <v>77940</v>
      </c>
      <c r="I1437" s="3" t="n">
        <v>78261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210.4814</v>
      </c>
      <c r="O1437" s="8" t="n">
        <v>163.6748</v>
      </c>
      <c r="P1437" s="3" t="n">
        <v>270.1745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628564</t>
        </is>
      </c>
      <c r="V1437" s="10" t="inlineStr">
        <is>
          <t>507236</t>
        </is>
      </c>
      <c r="W1437" s="3" t="inlineStr">
        <is>
          <t>918715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-11375</v>
      </c>
      <c r="AC1437" s="5" t="n">
        <v>-11375</v>
      </c>
      <c r="AD1437" s="4" t="n">
        <v>105</v>
      </c>
      <c r="AE1437" s="4" t="n">
        <v>209</v>
      </c>
      <c r="AF1437" s="5" t="n">
        <v>209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1605.6</v>
      </c>
      <c r="AL1437" s="4" t="n">
        <v>1531.35</v>
      </c>
      <c r="AM1437" s="5" t="n">
        <v>1531.35</v>
      </c>
      <c r="AN1437" s="4" t="n">
        <v>1589.75</v>
      </c>
      <c r="AO1437" s="4" t="n">
        <v>1514.6</v>
      </c>
      <c r="AP1437" s="3" t="n">
        <v>1581.75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-1.315045384401575</v>
      </c>
      <c r="E1438" s="2" t="n">
        <v>-0.8809331869967552</v>
      </c>
      <c r="F1438" s="3" t="n">
        <v>3.589346607611799</v>
      </c>
      <c r="G1438" s="4" t="n">
        <v>40840</v>
      </c>
      <c r="H1438" s="4" t="n">
        <v>28588</v>
      </c>
      <c r="I1438" s="3" t="n">
        <v>63214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233.0105</v>
      </c>
      <c r="O1438" s="8" t="n">
        <v>143.8207</v>
      </c>
      <c r="P1438" s="3" t="n">
        <v>342.3036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198974</t>
        </is>
      </c>
      <c r="V1438" s="10" t="inlineStr">
        <is>
          <t>117719</t>
        </is>
      </c>
      <c r="W1438" s="3" t="inlineStr">
        <is>
          <t>247994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1375</v>
      </c>
      <c r="AC1438" s="5" t="n">
        <v>1375</v>
      </c>
      <c r="AD1438" s="4" t="n">
        <v>150</v>
      </c>
      <c r="AE1438" s="4" t="n">
        <v>111</v>
      </c>
      <c r="AF1438" s="5" t="n">
        <v>111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5185.55</v>
      </c>
      <c r="AL1438" s="4" t="n">
        <v>5141.75</v>
      </c>
      <c r="AM1438" s="5" t="n">
        <v>5141.75</v>
      </c>
      <c r="AN1438" s="4" t="n">
        <v>5147.95</v>
      </c>
      <c r="AO1438" s="4" t="n">
        <v>5102.6</v>
      </c>
      <c r="AP1438" s="3" t="n">
        <v>5285.75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1.537591859807801</v>
      </c>
      <c r="E1439" s="2" t="n">
        <v>-4.148758490145867</v>
      </c>
      <c r="F1439" s="3" t="n">
        <v>1.798243576042018</v>
      </c>
      <c r="G1439" s="4" t="n">
        <v>12192</v>
      </c>
      <c r="H1439" s="4" t="n">
        <v>13852</v>
      </c>
      <c r="I1439" s="3" t="n">
        <v>35307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11.9005</v>
      </c>
      <c r="O1439" s="8" t="n">
        <v>11.9433</v>
      </c>
      <c r="P1439" s="3" t="n">
        <v>45.5457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28629</t>
        </is>
      </c>
      <c r="V1439" s="10" t="inlineStr">
        <is>
          <t>30903</t>
        </is>
      </c>
      <c r="W1439" s="3" t="inlineStr">
        <is>
          <t>43048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2245.25</v>
      </c>
      <c r="AO1439" s="4" t="n">
        <v>2152.1</v>
      </c>
      <c r="AP1439" s="3" t="n">
        <v>2190.8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-2.049600327936052</v>
      </c>
      <c r="E1440" s="2" t="n">
        <v>-0.6319313663946394</v>
      </c>
      <c r="F1440" s="3" t="n">
        <v>2.438510781671163</v>
      </c>
      <c r="G1440" s="4" t="n">
        <v>7820</v>
      </c>
      <c r="H1440" s="4" t="n">
        <v>5310</v>
      </c>
      <c r="I1440" s="3" t="n">
        <v>5675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7.859400000000001</v>
      </c>
      <c r="O1440" s="8" t="n">
        <v>4.7603</v>
      </c>
      <c r="P1440" s="3" t="n">
        <v>5.1865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36941</t>
        </is>
      </c>
      <c r="V1440" s="10" t="inlineStr">
        <is>
          <t>19559</t>
        </is>
      </c>
      <c r="W1440" s="3" t="inlineStr">
        <is>
          <t>22097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1194.75</v>
      </c>
      <c r="AO1440" s="4" t="n">
        <v>1187.2</v>
      </c>
      <c r="AP1440" s="3" t="n">
        <v>1216.15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-0.2627689275743181</v>
      </c>
      <c r="E1441" s="2" t="n">
        <v>1.481969372632966</v>
      </c>
      <c r="F1441" s="3" t="n">
        <v>3.115365893233823</v>
      </c>
      <c r="G1441" s="4" t="n">
        <v>1476</v>
      </c>
      <c r="H1441" s="4" t="n">
        <v>1582</v>
      </c>
      <c r="I1441" s="3" t="n">
        <v>1235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0.9268999999999999</v>
      </c>
      <c r="O1441" s="8" t="n">
        <v>0.7824</v>
      </c>
      <c r="P1441" s="3" t="n">
        <v>0.5201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18433</t>
        </is>
      </c>
      <c r="V1441" s="10" t="inlineStr">
        <is>
          <t>11777</t>
        </is>
      </c>
      <c r="W1441" s="3" t="inlineStr">
        <is>
          <t>7729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303.65</v>
      </c>
      <c r="AO1441" s="4" t="n">
        <v>308.15</v>
      </c>
      <c r="AP1441" s="3" t="n">
        <v>317.75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3.499704666272878</v>
      </c>
      <c r="E1442" s="2" t="n">
        <v>-0.2996147809958657</v>
      </c>
      <c r="F1442" s="3" t="n">
        <v>-0.329135661133365</v>
      </c>
      <c r="G1442" s="4" t="n">
        <v>44031</v>
      </c>
      <c r="H1442" s="4" t="n">
        <v>26039</v>
      </c>
      <c r="I1442" s="3" t="n">
        <v>13783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145.9708</v>
      </c>
      <c r="O1442" s="8" t="n">
        <v>71.6844</v>
      </c>
      <c r="P1442" s="3" t="n">
        <v>35.5365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2095016</t>
        </is>
      </c>
      <c r="V1442" s="10" t="inlineStr">
        <is>
          <t>642536</t>
        </is>
      </c>
      <c r="W1442" s="3" t="inlineStr">
        <is>
          <t>402247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552450</v>
      </c>
      <c r="AC1442" s="5" t="n">
        <v>552450</v>
      </c>
      <c r="AD1442" s="4" t="n">
        <v>179</v>
      </c>
      <c r="AE1442" s="4" t="n">
        <v>599</v>
      </c>
      <c r="AF1442" s="5" t="n">
        <v>599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338.55</v>
      </c>
      <c r="AL1442" s="4" t="n">
        <v>338.3</v>
      </c>
      <c r="AM1442" s="5" t="n">
        <v>338.3</v>
      </c>
      <c r="AN1442" s="4" t="n">
        <v>350.45</v>
      </c>
      <c r="AO1442" s="4" t="n">
        <v>349.4</v>
      </c>
      <c r="AP1442" s="3" t="n">
        <v>348.25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-1.742808798646355</v>
      </c>
      <c r="E1443" s="2" t="n">
        <v>-0.3616325124849359</v>
      </c>
      <c r="F1443" s="3" t="n">
        <v>-0.8814379536813035</v>
      </c>
      <c r="G1443" s="4" t="n">
        <v>84913</v>
      </c>
      <c r="H1443" s="4" t="n">
        <v>97251</v>
      </c>
      <c r="I1443" s="3" t="n">
        <v>113481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314.6144</v>
      </c>
      <c r="O1443" s="8" t="n">
        <v>338.1783</v>
      </c>
      <c r="P1443" s="3" t="n">
        <v>334.9322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6709693</t>
        </is>
      </c>
      <c r="V1443" s="10" t="inlineStr">
        <is>
          <t>5729792</t>
        </is>
      </c>
      <c r="W1443" s="3" t="inlineStr">
        <is>
          <t>7619866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79200</v>
      </c>
      <c r="AC1443" s="5" t="n">
        <v>79200</v>
      </c>
      <c r="AD1443" s="4" t="n">
        <v>216</v>
      </c>
      <c r="AE1443" s="4" t="n">
        <v>207</v>
      </c>
      <c r="AF1443" s="5" t="n">
        <v>207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293.6</v>
      </c>
      <c r="AL1443" s="4" t="n">
        <v>292.6</v>
      </c>
      <c r="AM1443" s="5" t="n">
        <v>292.6</v>
      </c>
      <c r="AN1443" s="4" t="n">
        <v>290.35</v>
      </c>
      <c r="AO1443" s="4" t="n">
        <v>289.3</v>
      </c>
      <c r="AP1443" s="3" t="n">
        <v>286.75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-2.272946682679506</v>
      </c>
      <c r="E1444" s="2" t="n">
        <v>-2.948556345402318</v>
      </c>
      <c r="F1444" s="3" t="n">
        <v>1.247093981947075</v>
      </c>
      <c r="G1444" s="4" t="n">
        <v>31314</v>
      </c>
      <c r="H1444" s="4" t="n">
        <v>20473</v>
      </c>
      <c r="I1444" s="3" t="n">
        <v>17929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149.4281</v>
      </c>
      <c r="O1444" s="8" t="n">
        <v>89.3035</v>
      </c>
      <c r="P1444" s="3" t="n">
        <v>72.0609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47043</t>
        </is>
      </c>
      <c r="V1444" s="10" t="inlineStr">
        <is>
          <t>23488</t>
        </is>
      </c>
      <c r="W1444" s="3" t="inlineStr">
        <is>
          <t>24088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12653.65</v>
      </c>
      <c r="AO1444" s="4" t="n">
        <v>12280.55</v>
      </c>
      <c r="AP1444" s="3" t="n">
        <v>12433.7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11.59405412064222</v>
      </c>
      <c r="E1445" s="2" t="n">
        <v>-1.29155704376943</v>
      </c>
      <c r="F1445" s="3" t="n">
        <v>-0.07455592626418892</v>
      </c>
      <c r="G1445" s="4" t="n">
        <v>76011</v>
      </c>
      <c r="H1445" s="4" t="n">
        <v>35635</v>
      </c>
      <c r="I1445" s="3" t="n">
        <v>15904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188.8892</v>
      </c>
      <c r="O1445" s="8" t="n">
        <v>69.71510000000001</v>
      </c>
      <c r="P1445" s="3" t="n">
        <v>27.3665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165829</t>
        </is>
      </c>
      <c r="V1445" s="10" t="inlineStr">
        <is>
          <t>64003</t>
        </is>
      </c>
      <c r="W1445" s="3" t="inlineStr">
        <is>
          <t>22750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2717.65</v>
      </c>
      <c r="AO1445" s="4" t="n">
        <v>2682.55</v>
      </c>
      <c r="AP1445" s="3" t="n">
        <v>2680.55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0.4708798017348146</v>
      </c>
      <c r="E1446" s="2" t="n">
        <v>5.229403058707443</v>
      </c>
      <c r="F1446" s="3" t="n">
        <v>1.429910923581825</v>
      </c>
      <c r="G1446" s="4" t="n">
        <v>1108</v>
      </c>
      <c r="H1446" s="4" t="n">
        <v>395</v>
      </c>
      <c r="I1446" s="3" t="n">
        <v>383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0.5268</v>
      </c>
      <c r="O1446" s="8" t="n">
        <v>0.2132</v>
      </c>
      <c r="P1446" s="3" t="n">
        <v>0.1162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20642</t>
        </is>
      </c>
      <c r="V1446" s="10" t="inlineStr">
        <is>
          <t>7571</t>
        </is>
      </c>
      <c r="W1446" s="3" t="inlineStr">
        <is>
          <t>3984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162.16</v>
      </c>
      <c r="AO1446" s="4" t="n">
        <v>170.64</v>
      </c>
      <c r="AP1446" s="3" t="n">
        <v>173.08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-1.130012150668281</v>
      </c>
      <c r="E1447" s="2" t="n">
        <v>1.523903158412188</v>
      </c>
      <c r="F1447" s="3" t="n">
        <v>-0.2299963684783897</v>
      </c>
      <c r="G1447" s="4" t="n">
        <v>4277</v>
      </c>
      <c r="H1447" s="4" t="n">
        <v>2647</v>
      </c>
      <c r="I1447" s="3" t="n">
        <v>2650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3.6927</v>
      </c>
      <c r="O1447" s="8" t="n">
        <v>1.4713</v>
      </c>
      <c r="P1447" s="3" t="n">
        <v>2.1513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50511</t>
        </is>
      </c>
      <c r="V1447" s="10" t="inlineStr">
        <is>
          <t>13812</t>
        </is>
      </c>
      <c r="W1447" s="3" t="inlineStr">
        <is>
          <t>26384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406.85</v>
      </c>
      <c r="AO1447" s="4" t="n">
        <v>413.05</v>
      </c>
      <c r="AP1447" s="3" t="n">
        <v>412.1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2.72407331230861</v>
      </c>
      <c r="E1448" s="2" t="n">
        <v>0.3470522803114577</v>
      </c>
      <c r="F1448" s="3" t="n">
        <v>1.09519797809604</v>
      </c>
      <c r="G1448" s="4" t="n">
        <v>41932</v>
      </c>
      <c r="H1448" s="4" t="n">
        <v>33391</v>
      </c>
      <c r="I1448" s="3" t="n">
        <v>37226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104.7936</v>
      </c>
      <c r="O1448" s="8" t="n">
        <v>70.3836</v>
      </c>
      <c r="P1448" s="3" t="n">
        <v>76.4864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1602783</t>
        </is>
      </c>
      <c r="V1448" s="10" t="inlineStr">
        <is>
          <t>1023217</t>
        </is>
      </c>
      <c r="W1448" s="3" t="inlineStr">
        <is>
          <t>1164438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224.75</v>
      </c>
      <c r="AO1448" s="4" t="n">
        <v>225.53</v>
      </c>
      <c r="AP1448" s="3" t="n">
        <v>228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2.314130969965547</v>
      </c>
      <c r="E1449" s="2" t="n">
        <v>-0.3849855630413948</v>
      </c>
      <c r="F1449" s="3" t="n">
        <v>4.830917874396135</v>
      </c>
      <c r="G1449" s="4" t="n">
        <v>6139</v>
      </c>
      <c r="H1449" s="4" t="n">
        <v>2645</v>
      </c>
      <c r="I1449" s="3" t="n">
        <v>1645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0.782</v>
      </c>
      <c r="O1449" s="8" t="n">
        <v>0.4411</v>
      </c>
      <c r="P1449" s="3" t="n">
        <v>0.1958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76426</t>
        </is>
      </c>
      <c r="V1449" s="10" t="inlineStr">
        <is>
          <t>64891</t>
        </is>
      </c>
      <c r="W1449" s="3" t="inlineStr">
        <is>
          <t>30597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20.78</v>
      </c>
      <c r="AO1449" s="4" t="n">
        <v>20.7</v>
      </c>
      <c r="AP1449" s="3" t="n">
        <v>21.7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-1.96996466431095</v>
      </c>
      <c r="E1450" s="2" t="n">
        <v>-3.469406145805173</v>
      </c>
      <c r="F1450" s="3" t="n">
        <v>-1.596340552651245</v>
      </c>
      <c r="G1450" s="4" t="n">
        <v>22869</v>
      </c>
      <c r="H1450" s="4" t="n">
        <v>39743</v>
      </c>
      <c r="I1450" s="3" t="n">
        <v>32593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23.1871</v>
      </c>
      <c r="O1450" s="8" t="n">
        <v>33.4789</v>
      </c>
      <c r="P1450" s="3" t="n">
        <v>37.4306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190901</t>
        </is>
      </c>
      <c r="V1450" s="10" t="inlineStr">
        <is>
          <t>316509</t>
        </is>
      </c>
      <c r="W1450" s="3" t="inlineStr">
        <is>
          <t>384492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554.85</v>
      </c>
      <c r="AO1450" s="4" t="n">
        <v>535.6</v>
      </c>
      <c r="AP1450" s="3" t="n">
        <v>527.05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1.305316778096137</v>
      </c>
      <c r="E1451" s="2" t="n">
        <v>2.218730358265243</v>
      </c>
      <c r="F1451" s="3" t="n">
        <v>2.170571235319438</v>
      </c>
      <c r="G1451" s="4" t="n">
        <v>14543</v>
      </c>
      <c r="H1451" s="4" t="n">
        <v>9126</v>
      </c>
      <c r="I1451" s="3" t="n">
        <v>17083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10.5634</v>
      </c>
      <c r="O1451" s="8" t="n">
        <v>4.7344</v>
      </c>
      <c r="P1451" s="3" t="n">
        <v>12.8604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354649</t>
        </is>
      </c>
      <c r="V1451" s="10" t="inlineStr">
        <is>
          <t>125427</t>
        </is>
      </c>
      <c r="W1451" s="3" t="inlineStr">
        <is>
          <t>371331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159.1</v>
      </c>
      <c r="AO1451" s="4" t="n">
        <v>162.63</v>
      </c>
      <c r="AP1451" s="3" t="n">
        <v>166.16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0.6211180124223608</v>
      </c>
      <c r="E1452" s="2" t="n">
        <v>1.388888888888887</v>
      </c>
      <c r="F1452" s="3" t="n">
        <v>1.522070015220695</v>
      </c>
      <c r="G1452" s="4" t="n">
        <v>1522</v>
      </c>
      <c r="H1452" s="4" t="n">
        <v>1115</v>
      </c>
      <c r="I1452" s="3" t="n">
        <v>1019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0.3146</v>
      </c>
      <c r="O1452" s="8" t="n">
        <v>0.2023</v>
      </c>
      <c r="P1452" s="3" t="n">
        <v>0.144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321035</t>
        </is>
      </c>
      <c r="V1452" s="10" t="inlineStr">
        <is>
          <t>170665</t>
        </is>
      </c>
      <c r="W1452" s="3" t="inlineStr">
        <is>
          <t>136605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6.48</v>
      </c>
      <c r="AO1452" s="4" t="n">
        <v>6.57</v>
      </c>
      <c r="AP1452" s="3" t="n">
        <v>6.67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-4.225352112676062</v>
      </c>
      <c r="E1453" s="2" t="n">
        <v>4.977375565610854</v>
      </c>
      <c r="F1453" s="3" t="n">
        <v>4.956896551724147</v>
      </c>
      <c r="G1453" s="4" t="n">
        <v>4253</v>
      </c>
      <c r="H1453" s="4" t="n">
        <v>186</v>
      </c>
      <c r="I1453" s="3" t="n">
        <v>30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2.2663</v>
      </c>
      <c r="O1453" s="8" t="n">
        <v>0.1614</v>
      </c>
      <c r="P1453" s="3" t="n">
        <v>0.0283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2225527</t>
        </is>
      </c>
      <c r="V1453" s="10" t="inlineStr">
        <is>
          <t>151493</t>
        </is>
      </c>
      <c r="W1453" s="3" t="inlineStr">
        <is>
          <t>29096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8.84</v>
      </c>
      <c r="AO1453" s="4" t="n">
        <v>9.279999999999999</v>
      </c>
      <c r="AP1453" s="3" t="n">
        <v>9.74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-1.556886227544904</v>
      </c>
      <c r="E1454" s="2" t="n">
        <v>2.079712663654271</v>
      </c>
      <c r="F1454" s="3" t="n">
        <v>0.1418761704784064</v>
      </c>
      <c r="G1454" s="4" t="n">
        <v>6757</v>
      </c>
      <c r="H1454" s="4" t="n">
        <v>4454</v>
      </c>
      <c r="I1454" s="3" t="n">
        <v>4391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4.6836</v>
      </c>
      <c r="O1454" s="8" t="n">
        <v>2.3828</v>
      </c>
      <c r="P1454" s="3" t="n">
        <v>2.7369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116686</t>
        </is>
      </c>
      <c r="V1454" s="10" t="inlineStr">
        <is>
          <t>53995</t>
        </is>
      </c>
      <c r="W1454" s="3" t="inlineStr">
        <is>
          <t>59037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172.62</v>
      </c>
      <c r="AO1454" s="4" t="n">
        <v>176.21</v>
      </c>
      <c r="AP1454" s="3" t="n">
        <v>176.46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1.287060445874504</v>
      </c>
      <c r="E1455" s="2" t="n">
        <v>0.9870660313138241</v>
      </c>
      <c r="F1455" s="3" t="n">
        <v>0.4381530165149958</v>
      </c>
      <c r="G1455" s="4" t="n">
        <v>76</v>
      </c>
      <c r="H1455" s="4" t="n">
        <v>162</v>
      </c>
      <c r="I1455" s="3" t="n">
        <v>284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0.0885</v>
      </c>
      <c r="O1455" s="8" t="n">
        <v>0.2187</v>
      </c>
      <c r="P1455" s="3" t="n">
        <v>0.3448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1430</t>
        </is>
      </c>
      <c r="V1455" s="10" t="inlineStr">
        <is>
          <t>4223</t>
        </is>
      </c>
      <c r="W1455" s="3" t="inlineStr">
        <is>
          <t>5990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440.7</v>
      </c>
      <c r="AO1455" s="4" t="n">
        <v>445.05</v>
      </c>
      <c r="AP1455" s="3" t="n">
        <v>447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-2.284995932855138</v>
      </c>
      <c r="E1456" s="2" t="n">
        <v>1.172998335099146</v>
      </c>
      <c r="F1456" s="3" t="n">
        <v>2.004637594434892</v>
      </c>
      <c r="G1456" s="4" t="n">
        <v>6622</v>
      </c>
      <c r="H1456" s="4" t="n">
        <v>3306</v>
      </c>
      <c r="I1456" s="3" t="n">
        <v>4445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2.9035</v>
      </c>
      <c r="O1456" s="8" t="n">
        <v>1.3631</v>
      </c>
      <c r="P1456" s="3" t="n">
        <v>1.6915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123208</t>
        </is>
      </c>
      <c r="V1456" s="10" t="inlineStr">
        <is>
          <t>54139</t>
        </is>
      </c>
      <c r="W1456" s="3" t="inlineStr">
        <is>
          <t>47599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132.14</v>
      </c>
      <c r="AO1456" s="4" t="n">
        <v>133.69</v>
      </c>
      <c r="AP1456" s="3" t="n">
        <v>136.37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-1.159718144450982</v>
      </c>
      <c r="E1457" s="2" t="n">
        <v>9.371751076785984</v>
      </c>
      <c r="F1457" s="3" t="n">
        <v>3.340575774035853</v>
      </c>
      <c r="G1457" s="4" t="n">
        <v>16410</v>
      </c>
      <c r="H1457" s="4" t="n">
        <v>22922</v>
      </c>
      <c r="I1457" s="3" t="n">
        <v>35975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16.5778</v>
      </c>
      <c r="O1457" s="8" t="n">
        <v>23.7883</v>
      </c>
      <c r="P1457" s="3" t="n">
        <v>30.7443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165024</t>
        </is>
      </c>
      <c r="V1457" s="10" t="inlineStr">
        <is>
          <t>153126</t>
        </is>
      </c>
      <c r="W1457" s="3" t="inlineStr">
        <is>
          <t>143819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336.65</v>
      </c>
      <c r="AO1457" s="4" t="n">
        <v>368.2</v>
      </c>
      <c r="AP1457" s="3" t="n">
        <v>380.5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1.082915791175047</v>
      </c>
      <c r="E1458" s="2" t="n">
        <v>0.3357850975375773</v>
      </c>
      <c r="F1458" s="3" t="n">
        <v>2.151394422310748</v>
      </c>
      <c r="G1458" s="4" t="n">
        <v>1647</v>
      </c>
      <c r="H1458" s="4" t="n">
        <v>1694</v>
      </c>
      <c r="I1458" s="3" t="n">
        <v>1466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0.4812</v>
      </c>
      <c r="O1458" s="8" t="n">
        <v>0.4354</v>
      </c>
      <c r="P1458" s="3" t="n">
        <v>0.3056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38962</t>
        </is>
      </c>
      <c r="V1458" s="10" t="inlineStr">
        <is>
          <t>41266</t>
        </is>
      </c>
      <c r="W1458" s="3" t="inlineStr">
        <is>
          <t>27415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62.54</v>
      </c>
      <c r="AO1458" s="4" t="n">
        <v>62.75</v>
      </c>
      <c r="AP1458" s="3" t="n">
        <v>64.09999999999999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-1.79511628871107</v>
      </c>
      <c r="E1459" s="2" t="n">
        <v>-3.972475515028721</v>
      </c>
      <c r="F1459" s="3" t="n">
        <v>3.538928210313448</v>
      </c>
      <c r="G1459" s="4" t="n">
        <v>45326</v>
      </c>
      <c r="H1459" s="4" t="n">
        <v>48155</v>
      </c>
      <c r="I1459" s="3" t="n">
        <v>49272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87.96729999999999</v>
      </c>
      <c r="O1459" s="8" t="n">
        <v>86.46379999999999</v>
      </c>
      <c r="P1459" s="3" t="n">
        <v>99.87270000000001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434423</t>
        </is>
      </c>
      <c r="V1459" s="10" t="inlineStr">
        <is>
          <t>254767</t>
        </is>
      </c>
      <c r="W1459" s="3" t="inlineStr">
        <is>
          <t>338660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4550</v>
      </c>
      <c r="AC1459" s="5" t="n">
        <v>4550</v>
      </c>
      <c r="AD1459" s="4" t="n">
        <v>25</v>
      </c>
      <c r="AE1459" s="4" t="n">
        <v>30</v>
      </c>
      <c r="AF1459" s="5" t="n">
        <v>30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1194.45</v>
      </c>
      <c r="AL1459" s="4" t="n">
        <v>1151.2</v>
      </c>
      <c r="AM1459" s="5" t="n">
        <v>1151.2</v>
      </c>
      <c r="AN1459" s="4" t="n">
        <v>1184.4</v>
      </c>
      <c r="AO1459" s="4" t="n">
        <v>1137.35</v>
      </c>
      <c r="AP1459" s="3" t="n">
        <v>1177.6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-0.550721445093072</v>
      </c>
      <c r="E1460" s="2" t="n">
        <v>0.753128807176882</v>
      </c>
      <c r="F1460" s="3" t="n">
        <v>-0.5276464768605109</v>
      </c>
      <c r="G1460" s="4" t="n">
        <v>30612</v>
      </c>
      <c r="H1460" s="4" t="n">
        <v>29541</v>
      </c>
      <c r="I1460" s="3" t="n">
        <v>13371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15.7711</v>
      </c>
      <c r="O1460" s="8" t="n">
        <v>16.9831</v>
      </c>
      <c r="P1460" s="3" t="n">
        <v>8.9635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205465</t>
        </is>
      </c>
      <c r="V1460" s="10" t="inlineStr">
        <is>
          <t>166126</t>
        </is>
      </c>
      <c r="W1460" s="3" t="inlineStr">
        <is>
          <t>100746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451.45</v>
      </c>
      <c r="AO1460" s="4" t="n">
        <v>454.85</v>
      </c>
      <c r="AP1460" s="3" t="n">
        <v>452.45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2.190179922650079</v>
      </c>
      <c r="E1461" s="2" t="n">
        <v>-1.748323666131885</v>
      </c>
      <c r="F1461" s="3" t="n">
        <v>-0.2721487188075723</v>
      </c>
      <c r="G1461" s="4" t="n">
        <v>1250</v>
      </c>
      <c r="H1461" s="4" t="n">
        <v>1504</v>
      </c>
      <c r="I1461" s="3" t="n">
        <v>675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1.1716</v>
      </c>
      <c r="O1461" s="8" t="n">
        <v>0.7108</v>
      </c>
      <c r="P1461" s="3" t="n">
        <v>0.1697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30393</t>
        </is>
      </c>
      <c r="V1461" s="10" t="inlineStr">
        <is>
          <t>13394</t>
        </is>
      </c>
      <c r="W1461" s="3" t="inlineStr">
        <is>
          <t>3127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243.09</v>
      </c>
      <c r="AO1461" s="4" t="n">
        <v>238.84</v>
      </c>
      <c r="AP1461" s="3" t="n">
        <v>238.19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-3.235352140461625</v>
      </c>
      <c r="E1462" s="2" t="n">
        <v>7.433231396534157</v>
      </c>
      <c r="F1462" s="3" t="n">
        <v>-0.9184757856383846</v>
      </c>
      <c r="G1462" s="4" t="n">
        <v>13514</v>
      </c>
      <c r="H1462" s="4" t="n">
        <v>37421</v>
      </c>
      <c r="I1462" s="3" t="n">
        <v>15684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6.676699999999999</v>
      </c>
      <c r="O1462" s="8" t="n">
        <v>21.631</v>
      </c>
      <c r="P1462" s="3" t="n">
        <v>7.724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141630</t>
        </is>
      </c>
      <c r="V1462" s="10" t="inlineStr">
        <is>
          <t>189668</t>
        </is>
      </c>
      <c r="W1462" s="3" t="inlineStr">
        <is>
          <t>84398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245.25</v>
      </c>
      <c r="AO1462" s="4" t="n">
        <v>263.48</v>
      </c>
      <c r="AP1462" s="3" t="n">
        <v>261.06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-1.601936153048289</v>
      </c>
      <c r="E1463" s="2" t="n">
        <v>-1.909112204263288</v>
      </c>
      <c r="F1463" s="3" t="n">
        <v>3.020895522388061</v>
      </c>
      <c r="G1463" s="4" t="n">
        <v>865</v>
      </c>
      <c r="H1463" s="4" t="n">
        <v>1037</v>
      </c>
      <c r="I1463" s="3" t="n">
        <v>631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0.2014</v>
      </c>
      <c r="O1463" s="8" t="n">
        <v>0.2136</v>
      </c>
      <c r="P1463" s="3" t="n">
        <v>0.0873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15829</t>
        </is>
      </c>
      <c r="V1463" s="10" t="inlineStr">
        <is>
          <t>13076</t>
        </is>
      </c>
      <c r="W1463" s="3" t="inlineStr">
        <is>
          <t>4606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85.38</v>
      </c>
      <c r="AO1463" s="4" t="n">
        <v>83.75</v>
      </c>
      <c r="AP1463" s="3" t="n">
        <v>86.28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0.4498714652956317</v>
      </c>
      <c r="E1464" s="2" t="n">
        <v>4.734484964811261</v>
      </c>
      <c r="F1464" s="3" t="n">
        <v>2.810018326206459</v>
      </c>
      <c r="G1464" s="4" t="n">
        <v>2666</v>
      </c>
      <c r="H1464" s="4" t="n">
        <v>1285</v>
      </c>
      <c r="I1464" s="3" t="n">
        <v>1737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1.1998</v>
      </c>
      <c r="O1464" s="8" t="n">
        <v>0.4151</v>
      </c>
      <c r="P1464" s="3" t="n">
        <v>0.3749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458114</t>
        </is>
      </c>
      <c r="V1464" s="10" t="inlineStr">
        <is>
          <t>133444</t>
        </is>
      </c>
      <c r="W1464" s="3" t="inlineStr">
        <is>
          <t>132371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15.63</v>
      </c>
      <c r="AO1464" s="4" t="n">
        <v>16.37</v>
      </c>
      <c r="AP1464" s="3" t="n">
        <v>16.83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4.752104196104927</v>
      </c>
      <c r="E1465" s="2" t="n">
        <v>4.820972991994372</v>
      </c>
      <c r="F1465" s="3" t="n">
        <v>2.310812701077071</v>
      </c>
      <c r="G1465" s="4" t="n">
        <v>10149</v>
      </c>
      <c r="H1465" s="4" t="n">
        <v>9553</v>
      </c>
      <c r="I1465" s="3" t="n">
        <v>4019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11.077</v>
      </c>
      <c r="O1465" s="8" t="n">
        <v>10.9605</v>
      </c>
      <c r="P1465" s="3" t="n">
        <v>7.2015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31436</t>
        </is>
      </c>
      <c r="V1465" s="10" t="inlineStr">
        <is>
          <t>27311</t>
        </is>
      </c>
      <c r="W1465" s="3" t="inlineStr">
        <is>
          <t>24371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1705.05</v>
      </c>
      <c r="AO1465" s="4" t="n">
        <v>1787.25</v>
      </c>
      <c r="AP1465" s="3" t="n">
        <v>1828.55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0.3902092940759114</v>
      </c>
      <c r="E1466" s="2" t="n">
        <v>4.982332155477033</v>
      </c>
      <c r="F1466" s="3" t="n">
        <v>4.981487714574219</v>
      </c>
      <c r="G1466" s="4" t="n">
        <v>280</v>
      </c>
      <c r="H1466" s="4" t="n">
        <v>134</v>
      </c>
      <c r="I1466" s="3" t="n">
        <v>126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0.7388</v>
      </c>
      <c r="O1466" s="8" t="n">
        <v>0.4321</v>
      </c>
      <c r="P1466" s="3" t="n">
        <v>0.4286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28.3</v>
      </c>
      <c r="AO1466" s="4" t="n">
        <v>29.71</v>
      </c>
      <c r="AP1466" s="3" t="n">
        <v>31.19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-1.855341353819396</v>
      </c>
      <c r="E1467" s="2" t="n">
        <v>-0.6645990252547462</v>
      </c>
      <c r="F1467" s="3" t="n">
        <v>-2.215283972643487</v>
      </c>
      <c r="G1467" s="4" t="n">
        <v>10989</v>
      </c>
      <c r="H1467" s="4" t="n">
        <v>6148</v>
      </c>
      <c r="I1467" s="3" t="n">
        <v>7338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6.224600000000001</v>
      </c>
      <c r="O1467" s="8" t="n">
        <v>2.4916</v>
      </c>
      <c r="P1467" s="3" t="n">
        <v>2.5501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153756</t>
        </is>
      </c>
      <c r="V1467" s="10" t="inlineStr">
        <is>
          <t>56725</t>
        </is>
      </c>
      <c r="W1467" s="3" t="inlineStr">
        <is>
          <t>75803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135.42</v>
      </c>
      <c r="AO1467" s="4" t="n">
        <v>134.52</v>
      </c>
      <c r="AP1467" s="3" t="n">
        <v>131.54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0.4730063855862053</v>
      </c>
      <c r="E1468" s="2" t="n">
        <v>-5.069439986304606</v>
      </c>
      <c r="F1468" s="3" t="n">
        <v>-1.997204814931686</v>
      </c>
      <c r="G1468" s="4" t="n">
        <v>6507</v>
      </c>
      <c r="H1468" s="4" t="n">
        <v>8814</v>
      </c>
      <c r="I1468" s="3" t="n">
        <v>6275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7.5674</v>
      </c>
      <c r="O1468" s="8" t="n">
        <v>10.4136</v>
      </c>
      <c r="P1468" s="3" t="n">
        <v>8.5085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10142</t>
        </is>
      </c>
      <c r="V1468" s="10" t="inlineStr">
        <is>
          <t>21202</t>
        </is>
      </c>
      <c r="W1468" s="3" t="inlineStr">
        <is>
          <t>18317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2336.55</v>
      </c>
      <c r="AO1468" s="4" t="n">
        <v>2218.1</v>
      </c>
      <c r="AP1468" s="3" t="n">
        <v>2173.8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-2.418271383788622</v>
      </c>
      <c r="E1469" s="2" t="n">
        <v>-20.00917852225792</v>
      </c>
      <c r="F1469" s="3" t="n">
        <v>-12.47848537005163</v>
      </c>
      <c r="G1469" s="4" t="n">
        <v>14311</v>
      </c>
      <c r="H1469" s="4" t="n">
        <v>49465</v>
      </c>
      <c r="I1469" s="3" t="n">
        <v>91531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6.7209</v>
      </c>
      <c r="O1469" s="8" t="n">
        <v>78.9349</v>
      </c>
      <c r="P1469" s="3" t="n">
        <v>101.1712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502283</t>
        </is>
      </c>
      <c r="V1469" s="10" t="inlineStr">
        <is>
          <t>11234182</t>
        </is>
      </c>
      <c r="W1469" s="3" t="inlineStr">
        <is>
          <t>16798246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43.58</v>
      </c>
      <c r="AO1469" s="4" t="n">
        <v>34.86</v>
      </c>
      <c r="AP1469" s="3" t="n">
        <v>30.51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-0.01579279848389493</v>
      </c>
      <c r="E1470" s="2" t="n">
        <v>0.2685199810456376</v>
      </c>
      <c r="F1470" s="3" t="n">
        <v>0.3780718336484076</v>
      </c>
      <c r="G1470" s="4" t="n">
        <v>2235</v>
      </c>
      <c r="H1470" s="4" t="n">
        <v>1873</v>
      </c>
      <c r="I1470" s="3" t="n">
        <v>1585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2.9888</v>
      </c>
      <c r="O1470" s="8" t="n">
        <v>2.2178</v>
      </c>
      <c r="P1470" s="3" t="n">
        <v>2.2856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32907</t>
        </is>
      </c>
      <c r="V1470" s="10" t="inlineStr">
        <is>
          <t>18799</t>
        </is>
      </c>
      <c r="W1470" s="3" t="inlineStr">
        <is>
          <t>21429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633.1</v>
      </c>
      <c r="AO1470" s="4" t="n">
        <v>634.8</v>
      </c>
      <c r="AP1470" s="3" t="n">
        <v>637.2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-0.5869720830350703</v>
      </c>
      <c r="E1472" s="2" t="n">
        <v>-0.07200460829492678</v>
      </c>
      <c r="F1472" s="3" t="n">
        <v>0.8358553105634794</v>
      </c>
      <c r="G1472" s="4" t="n">
        <v>5333</v>
      </c>
      <c r="H1472" s="4" t="n">
        <v>4796</v>
      </c>
      <c r="I1472" s="3" t="n">
        <v>4360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13.2738</v>
      </c>
      <c r="O1472" s="8" t="n">
        <v>7.8235</v>
      </c>
      <c r="P1472" s="3" t="n">
        <v>10.7522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1026680</t>
        </is>
      </c>
      <c r="V1472" s="10" t="inlineStr">
        <is>
          <t>487418</t>
        </is>
      </c>
      <c r="W1472" s="3" t="inlineStr">
        <is>
          <t>780804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69.44</v>
      </c>
      <c r="AO1472" s="4" t="n">
        <v>69.39</v>
      </c>
      <c r="AP1472" s="3" t="n">
        <v>69.97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0.1162648390650019</v>
      </c>
      <c r="E1473" s="2" t="n">
        <v>1.693050547032566</v>
      </c>
      <c r="F1473" s="3" t="n">
        <v>1.135953840605851</v>
      </c>
      <c r="G1473" s="4" t="n">
        <v>26665</v>
      </c>
      <c r="H1473" s="4" t="n">
        <v>19678</v>
      </c>
      <c r="I1473" s="3" t="n">
        <v>14900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24.9658</v>
      </c>
      <c r="O1473" s="8" t="n">
        <v>22.4869</v>
      </c>
      <c r="P1473" s="3" t="n">
        <v>14.7559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746864</t>
        </is>
      </c>
      <c r="V1473" s="10" t="inlineStr">
        <is>
          <t>714927</t>
        </is>
      </c>
      <c r="W1473" s="3" t="inlineStr">
        <is>
          <t>476390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163.61</v>
      </c>
      <c r="AO1473" s="4" t="n">
        <v>166.38</v>
      </c>
      <c r="AP1473" s="3" t="n">
        <v>168.27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0.02911588120720711</v>
      </c>
      <c r="E1474" s="2" t="n">
        <v>-4.148641821655241</v>
      </c>
      <c r="F1474" s="3" t="n">
        <v>-0.8722726209715345</v>
      </c>
      <c r="G1474" s="4" t="n">
        <v>4828</v>
      </c>
      <c r="H1474" s="4" t="n">
        <v>3298</v>
      </c>
      <c r="I1474" s="3" t="n">
        <v>2893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22.4347</v>
      </c>
      <c r="O1474" s="8" t="n">
        <v>13.6361</v>
      </c>
      <c r="P1474" s="3" t="n">
        <v>13.8416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7778</t>
        </is>
      </c>
      <c r="V1474" s="10" t="inlineStr">
        <is>
          <t>4547</t>
        </is>
      </c>
      <c r="W1474" s="3" t="inlineStr">
        <is>
          <t>4969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14944.65</v>
      </c>
      <c r="AO1474" s="4" t="n">
        <v>14324.65</v>
      </c>
      <c r="AP1474" s="3" t="n">
        <v>14199.7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-0.2118644067796565</v>
      </c>
      <c r="E1475" s="2" t="n">
        <v>2.574309978768575</v>
      </c>
      <c r="F1475" s="3" t="n">
        <v>-0.02587322121603625</v>
      </c>
      <c r="G1475" s="4" t="n">
        <v>552</v>
      </c>
      <c r="H1475" s="4" t="n">
        <v>346</v>
      </c>
      <c r="I1475" s="3" t="n">
        <v>314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0.187</v>
      </c>
      <c r="O1475" s="8" t="n">
        <v>0.0757</v>
      </c>
      <c r="P1475" s="3" t="n">
        <v>0.0639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39309</t>
        </is>
      </c>
      <c r="V1475" s="10" t="inlineStr">
        <is>
          <t>11781</t>
        </is>
      </c>
      <c r="W1475" s="3" t="inlineStr">
        <is>
          <t>13130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37.68</v>
      </c>
      <c r="AO1475" s="4" t="n">
        <v>38.65</v>
      </c>
      <c r="AP1475" s="3" t="n">
        <v>38.64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10.48271752085817</v>
      </c>
      <c r="E1476" s="2" t="n">
        <v>8.91094449538809</v>
      </c>
      <c r="F1476" s="3" t="n">
        <v>-0.9954930414541088</v>
      </c>
      <c r="G1476" s="4" t="n">
        <v>34218</v>
      </c>
      <c r="H1476" s="4" t="n">
        <v>12858</v>
      </c>
      <c r="I1476" s="3" t="n">
        <v>9631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83.4298</v>
      </c>
      <c r="O1476" s="8" t="n">
        <v>13.4561</v>
      </c>
      <c r="P1476" s="3" t="n">
        <v>10.2508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52175</t>
        </is>
      </c>
      <c r="V1476" s="10" t="inlineStr">
        <is>
          <t>10222</t>
        </is>
      </c>
      <c r="W1476" s="3" t="inlineStr">
        <is>
          <t>12899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926.95</v>
      </c>
      <c r="AO1476" s="4" t="n">
        <v>1009.55</v>
      </c>
      <c r="AP1476" s="3" t="n">
        <v>999.5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1.787405790535811</v>
      </c>
      <c r="E1477" s="2" t="n">
        <v>1.209791624519515</v>
      </c>
      <c r="F1477" s="3" t="n">
        <v>-0.5077156792196298</v>
      </c>
      <c r="G1477" s="4" t="n">
        <v>3389</v>
      </c>
      <c r="H1477" s="4" t="n">
        <v>3385</v>
      </c>
      <c r="I1477" s="3" t="n">
        <v>4624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4.068000000000001</v>
      </c>
      <c r="O1477" s="8" t="n">
        <v>4.3014</v>
      </c>
      <c r="P1477" s="3" t="n">
        <v>2.1544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131507</t>
        </is>
      </c>
      <c r="V1477" s="10" t="inlineStr">
        <is>
          <t>140302</t>
        </is>
      </c>
      <c r="W1477" s="3" t="inlineStr">
        <is>
          <t>47211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247.15</v>
      </c>
      <c r="AO1477" s="4" t="n">
        <v>250.14</v>
      </c>
      <c r="AP1477" s="3" t="n">
        <v>248.87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-1.220614828209763</v>
      </c>
      <c r="E1478" s="2" t="n">
        <v>1.830663615560634</v>
      </c>
      <c r="F1478" s="3" t="n">
        <v>3.595505617977531</v>
      </c>
      <c r="G1478" s="4" t="n">
        <v>1213</v>
      </c>
      <c r="H1478" s="4" t="n">
        <v>643</v>
      </c>
      <c r="I1478" s="3" t="n">
        <v>1186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1.0569</v>
      </c>
      <c r="O1478" s="8" t="n">
        <v>0.5174000000000001</v>
      </c>
      <c r="P1478" s="3" t="n">
        <v>0.5716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291481</t>
        </is>
      </c>
      <c r="V1478" s="10" t="inlineStr">
        <is>
          <t>160729</t>
        </is>
      </c>
      <c r="W1478" s="3" t="inlineStr">
        <is>
          <t>143526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21.85</v>
      </c>
      <c r="AO1478" s="4" t="n">
        <v>22.25</v>
      </c>
      <c r="AP1478" s="3" t="n">
        <v>23.05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-2.186612358647311</v>
      </c>
      <c r="E1479" s="2" t="n">
        <v>5.484630979124439</v>
      </c>
      <c r="F1479" s="3" t="n">
        <v>0.571369208393933</v>
      </c>
      <c r="G1479" s="4" t="n">
        <v>29943</v>
      </c>
      <c r="H1479" s="4" t="n">
        <v>58740</v>
      </c>
      <c r="I1479" s="3" t="n">
        <v>25511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47.1034</v>
      </c>
      <c r="O1479" s="8" t="n">
        <v>129.1606</v>
      </c>
      <c r="P1479" s="3" t="n">
        <v>40.7399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247351</t>
        </is>
      </c>
      <c r="V1479" s="10" t="inlineStr">
        <is>
          <t>299536</t>
        </is>
      </c>
      <c r="W1479" s="3" t="inlineStr">
        <is>
          <t>144898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912.55</v>
      </c>
      <c r="AO1479" s="4" t="n">
        <v>962.6</v>
      </c>
      <c r="AP1479" s="3" t="n">
        <v>968.1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-1.042571676802779</v>
      </c>
      <c r="E1480" s="2" t="n">
        <v>6.145741878841092</v>
      </c>
      <c r="F1480" s="3" t="n">
        <v>3.460159911772802</v>
      </c>
      <c r="G1480" s="4" t="n">
        <v>3360</v>
      </c>
      <c r="H1480" s="4" t="n">
        <v>1902</v>
      </c>
      <c r="I1480" s="3" t="n">
        <v>2695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1.4178</v>
      </c>
      <c r="O1480" s="8" t="n">
        <v>0.669</v>
      </c>
      <c r="P1480" s="3" t="n">
        <v>1.3486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63567</t>
        </is>
      </c>
      <c r="V1480" s="10" t="inlineStr">
        <is>
          <t>23701</t>
        </is>
      </c>
      <c r="W1480" s="3" t="inlineStr">
        <is>
          <t>53394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136.68</v>
      </c>
      <c r="AO1480" s="4" t="n">
        <v>145.08</v>
      </c>
      <c r="AP1480" s="3" t="n">
        <v>150.1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0.5288852725793336</v>
      </c>
      <c r="E1481" s="2" t="n">
        <v>2.71145285309592</v>
      </c>
      <c r="F1481" s="3" t="n">
        <v>-0.1313370107696274</v>
      </c>
      <c r="G1481" s="4" t="n">
        <v>223</v>
      </c>
      <c r="H1481" s="4" t="n">
        <v>414</v>
      </c>
      <c r="I1481" s="3" t="n">
        <v>259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0.3354</v>
      </c>
      <c r="O1481" s="8" t="n">
        <v>0.4401</v>
      </c>
      <c r="P1481" s="3" t="n">
        <v>1.4432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41904</t>
        </is>
      </c>
      <c r="V1481" s="10" t="inlineStr">
        <is>
          <t>43294</t>
        </is>
      </c>
      <c r="W1481" s="3" t="inlineStr">
        <is>
          <t>131495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74.13</v>
      </c>
      <c r="AO1481" s="4" t="n">
        <v>76.14</v>
      </c>
      <c r="AP1481" s="3" t="n">
        <v>76.04000000000001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-0.1821265818826985</v>
      </c>
      <c r="E1482" s="2" t="n">
        <v>-1.653484729835553</v>
      </c>
      <c r="F1482" s="3" t="n">
        <v>0.7934643697472236</v>
      </c>
      <c r="G1482" s="4" t="n">
        <v>39</v>
      </c>
      <c r="H1482" s="4" t="n">
        <v>104</v>
      </c>
      <c r="I1482" s="3" t="n">
        <v>46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0.0336</v>
      </c>
      <c r="O1482" s="8" t="n">
        <v>0.2193</v>
      </c>
      <c r="P1482" s="3" t="n">
        <v>0.1259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54</t>
        </is>
      </c>
      <c r="V1482" s="10" t="inlineStr">
        <is>
          <t>629</t>
        </is>
      </c>
      <c r="W1482" s="3" t="inlineStr">
        <is>
          <t>433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2554</v>
      </c>
      <c r="AO1482" s="4" t="n">
        <v>2511.77</v>
      </c>
      <c r="AP1482" s="3" t="n">
        <v>2531.7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-1.355752480496846</v>
      </c>
      <c r="E1483" s="2" t="n">
        <v>1.374385749385739</v>
      </c>
      <c r="F1483" s="3" t="n">
        <v>3.885480572597134</v>
      </c>
      <c r="G1483" s="4" t="n">
        <v>13055</v>
      </c>
      <c r="H1483" s="4" t="n">
        <v>12933</v>
      </c>
      <c r="I1483" s="3" t="n">
        <v>126388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12.3332</v>
      </c>
      <c r="O1483" s="8" t="n">
        <v>10.3729</v>
      </c>
      <c r="P1483" s="3" t="n">
        <v>362.9084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81160</t>
        </is>
      </c>
      <c r="V1483" s="10" t="inlineStr">
        <is>
          <t>56753</t>
        </is>
      </c>
      <c r="W1483" s="3" t="inlineStr">
        <is>
          <t>514975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651.2</v>
      </c>
      <c r="AO1483" s="4" t="n">
        <v>660.15</v>
      </c>
      <c r="AP1483" s="3" t="n">
        <v>685.8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-2.56192738378012</v>
      </c>
      <c r="E1484" s="2" t="n">
        <v>2.803412850426611</v>
      </c>
      <c r="F1484" s="3" t="n">
        <v>-0.389566395663949</v>
      </c>
      <c r="G1484" s="4" t="n">
        <v>5736</v>
      </c>
      <c r="H1484" s="4" t="n">
        <v>7111</v>
      </c>
      <c r="I1484" s="3" t="n">
        <v>6568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4.055899999999999</v>
      </c>
      <c r="O1484" s="8" t="n">
        <v>4.5428</v>
      </c>
      <c r="P1484" s="3" t="n">
        <v>3.766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61401</t>
        </is>
      </c>
      <c r="V1484" s="10" t="inlineStr">
        <is>
          <t>47546</t>
        </is>
      </c>
      <c r="W1484" s="3" t="inlineStr">
        <is>
          <t>43548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287.15</v>
      </c>
      <c r="AO1484" s="4" t="n">
        <v>295.2</v>
      </c>
      <c r="AP1484" s="3" t="n">
        <v>294.05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0.9373753490227454</v>
      </c>
      <c r="E1485" s="2" t="n">
        <v>0.2568662319699574</v>
      </c>
      <c r="F1485" s="3" t="n">
        <v>0.433582972014199</v>
      </c>
      <c r="G1485" s="4" t="n">
        <v>1151</v>
      </c>
      <c r="H1485" s="4" t="n">
        <v>882</v>
      </c>
      <c r="I1485" s="3" t="n">
        <v>842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0.7198000000000001</v>
      </c>
      <c r="O1485" s="8" t="n">
        <v>0.6151</v>
      </c>
      <c r="P1485" s="3" t="n">
        <v>0.4547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18152</t>
        </is>
      </c>
      <c r="V1485" s="10" t="inlineStr">
        <is>
          <t>12703</t>
        </is>
      </c>
      <c r="W1485" s="3" t="inlineStr">
        <is>
          <t>11599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253.05</v>
      </c>
      <c r="AO1485" s="4" t="n">
        <v>253.7</v>
      </c>
      <c r="AP1485" s="3" t="n">
        <v>254.8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-0.555555555555556</v>
      </c>
      <c r="E1486" s="2" t="n">
        <v>4.18994413407821</v>
      </c>
      <c r="F1486" s="3" t="n">
        <v>2.680965147453086</v>
      </c>
      <c r="G1486" s="4" t="n">
        <v>118</v>
      </c>
      <c r="H1486" s="4" t="n">
        <v>205</v>
      </c>
      <c r="I1486" s="3" t="n">
        <v>173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0.0049</v>
      </c>
      <c r="O1486" s="8" t="n">
        <v>0.0121</v>
      </c>
      <c r="P1486" s="3" t="n">
        <v>0.0169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3.58</v>
      </c>
      <c r="AO1486" s="4" t="n">
        <v>3.73</v>
      </c>
      <c r="AP1486" s="3" t="n">
        <v>3.83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-2.411575562700969</v>
      </c>
      <c r="E1487" s="2" t="n">
        <v>4.473450766696238</v>
      </c>
      <c r="F1487" s="3" t="n">
        <v>4.997573993207187</v>
      </c>
      <c r="G1487" s="4" t="n">
        <v>4583</v>
      </c>
      <c r="H1487" s="4" t="n">
        <v>2746</v>
      </c>
      <c r="I1487" s="3" t="n">
        <v>4298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4.1369</v>
      </c>
      <c r="O1487" s="8" t="n">
        <v>2.8918</v>
      </c>
      <c r="P1487" s="3" t="n">
        <v>4.698399999999999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292470</t>
        </is>
      </c>
      <c r="V1487" s="10" t="inlineStr">
        <is>
          <t>146884</t>
        </is>
      </c>
      <c r="W1487" s="3" t="inlineStr">
        <is>
          <t>253659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78.91</v>
      </c>
      <c r="AO1487" s="4" t="n">
        <v>82.44</v>
      </c>
      <c r="AP1487" s="3" t="n">
        <v>86.56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-4.790307548928239</v>
      </c>
      <c r="E1488" s="2" t="n">
        <v>19.98825371965544</v>
      </c>
      <c r="F1488" s="3" t="n">
        <v>9.300048947626033</v>
      </c>
      <c r="G1488" s="4" t="n">
        <v>8424</v>
      </c>
      <c r="H1488" s="4" t="n">
        <v>7471</v>
      </c>
      <c r="I1488" s="3" t="n">
        <v>46291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27.9222</v>
      </c>
      <c r="O1488" s="8" t="n">
        <v>8.095000000000001</v>
      </c>
      <c r="P1488" s="3" t="n">
        <v>50.7777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3680772</t>
        </is>
      </c>
      <c r="V1488" s="10" t="inlineStr">
        <is>
          <t>566113</t>
        </is>
      </c>
      <c r="W1488" s="3" t="inlineStr">
        <is>
          <t>1660652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51.08</v>
      </c>
      <c r="AO1488" s="4" t="n">
        <v>61.29</v>
      </c>
      <c r="AP1488" s="3" t="n">
        <v>66.98999999999999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2.258662063739302</v>
      </c>
      <c r="E1489" s="2" t="n">
        <v>-4.186994380287771</v>
      </c>
      <c r="F1489" s="3" t="n">
        <v>1.86271350306155</v>
      </c>
      <c r="G1489" s="4" t="n">
        <v>21680</v>
      </c>
      <c r="H1489" s="4" t="n">
        <v>33229</v>
      </c>
      <c r="I1489" s="3" t="n">
        <v>18956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49.4273</v>
      </c>
      <c r="O1489" s="8" t="n">
        <v>154.9978</v>
      </c>
      <c r="P1489" s="3" t="n">
        <v>29.8226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82150</t>
        </is>
      </c>
      <c r="V1489" s="10" t="inlineStr">
        <is>
          <t>486694</t>
        </is>
      </c>
      <c r="W1489" s="3" t="inlineStr">
        <is>
          <t>48450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2428.95</v>
      </c>
      <c r="AO1489" s="4" t="n">
        <v>2327.25</v>
      </c>
      <c r="AP1489" s="3" t="n">
        <v>2370.6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-1.525054466230943</v>
      </c>
      <c r="E1490" s="2" t="n">
        <v>3.207964601769922</v>
      </c>
      <c r="F1490" s="3" t="n">
        <v>1.286173633440506</v>
      </c>
      <c r="G1490" s="4" t="n">
        <v>1129</v>
      </c>
      <c r="H1490" s="4" t="n">
        <v>783</v>
      </c>
      <c r="I1490" s="3" t="n">
        <v>517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1.4081</v>
      </c>
      <c r="O1490" s="8" t="n">
        <v>0.1386</v>
      </c>
      <c r="P1490" s="3" t="n">
        <v>0.1192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1428519</t>
        </is>
      </c>
      <c r="V1490" s="10" t="inlineStr">
        <is>
          <t>92601</t>
        </is>
      </c>
      <c r="W1490" s="3" t="inlineStr">
        <is>
          <t>88566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9.039999999999999</v>
      </c>
      <c r="AO1490" s="4" t="n">
        <v>9.33</v>
      </c>
      <c r="AP1490" s="3" t="n">
        <v>9.449999999999999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-1.801363193768261</v>
      </c>
      <c r="E1491" s="2" t="n">
        <v>-0.3801024624029198</v>
      </c>
      <c r="F1491" s="3" t="n">
        <v>1.89117451891176</v>
      </c>
      <c r="G1491" s="4" t="n">
        <v>43363</v>
      </c>
      <c r="H1491" s="4" t="n">
        <v>47685</v>
      </c>
      <c r="I1491" s="3" t="n">
        <v>31340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82.01790000000001</v>
      </c>
      <c r="O1491" s="8" t="n">
        <v>82.0766</v>
      </c>
      <c r="P1491" s="3" t="n">
        <v>61.94880000000001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835969</t>
        </is>
      </c>
      <c r="V1491" s="10" t="inlineStr">
        <is>
          <t>743060</t>
        </is>
      </c>
      <c r="W1491" s="3" t="inlineStr">
        <is>
          <t>422833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302.55</v>
      </c>
      <c r="AO1491" s="4" t="n">
        <v>301.4</v>
      </c>
      <c r="AP1491" s="3" t="n">
        <v>307.1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-1.332162201727414</v>
      </c>
      <c r="E1492" s="2" t="n">
        <v>3.38278931750742</v>
      </c>
      <c r="F1492" s="3" t="n">
        <v>2.8917910447761</v>
      </c>
      <c r="G1492" s="4" t="n">
        <v>12496</v>
      </c>
      <c r="H1492" s="4" t="n">
        <v>16030</v>
      </c>
      <c r="I1492" s="3" t="n">
        <v>21254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16.6254</v>
      </c>
      <c r="O1492" s="8" t="n">
        <v>17.2352</v>
      </c>
      <c r="P1492" s="3" t="n">
        <v>29.4847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678110</t>
        </is>
      </c>
      <c r="V1492" s="10" t="inlineStr">
        <is>
          <t>746390</t>
        </is>
      </c>
      <c r="W1492" s="3" t="inlineStr">
        <is>
          <t>856976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134.8</v>
      </c>
      <c r="AO1492" s="4" t="n">
        <v>139.36</v>
      </c>
      <c r="AP1492" s="3" t="n">
        <v>143.39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1.682988755894091</v>
      </c>
      <c r="E1493" s="2" t="n">
        <v>-2.172362131697228</v>
      </c>
      <c r="F1493" s="3" t="n">
        <v>-0.07292616226071104</v>
      </c>
      <c r="G1493" s="4" t="n">
        <v>35589</v>
      </c>
      <c r="H1493" s="4" t="n">
        <v>20435</v>
      </c>
      <c r="I1493" s="3" t="n">
        <v>12713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47.4474</v>
      </c>
      <c r="O1493" s="8" t="n">
        <v>15.4583</v>
      </c>
      <c r="P1493" s="3" t="n">
        <v>28.1024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97378</t>
        </is>
      </c>
      <c r="V1493" s="10" t="inlineStr">
        <is>
          <t>55113</t>
        </is>
      </c>
      <c r="W1493" s="3" t="inlineStr">
        <is>
          <t>159409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1401.7</v>
      </c>
      <c r="AO1493" s="4" t="n">
        <v>1371.25</v>
      </c>
      <c r="AP1493" s="3" t="n">
        <v>1370.25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-5.094108019639938</v>
      </c>
      <c r="E1494" s="2" t="n">
        <v>4.710066824746717</v>
      </c>
      <c r="F1494" s="3" t="n">
        <v>0.01029336078228606</v>
      </c>
      <c r="G1494" s="4" t="n">
        <v>19668</v>
      </c>
      <c r="H1494" s="4" t="n">
        <v>31562</v>
      </c>
      <c r="I1494" s="3" t="n">
        <v>13090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32.3234</v>
      </c>
      <c r="O1494" s="8" t="n">
        <v>43.77220000000001</v>
      </c>
      <c r="P1494" s="3" t="n">
        <v>22.076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635923</t>
        </is>
      </c>
      <c r="V1494" s="10" t="inlineStr">
        <is>
          <t>403737</t>
        </is>
      </c>
      <c r="W1494" s="3" t="inlineStr">
        <is>
          <t>238403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185.56</v>
      </c>
      <c r="AO1494" s="4" t="n">
        <v>194.3</v>
      </c>
      <c r="AP1494" s="3" t="n">
        <v>194.32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-0.2415458937198016</v>
      </c>
      <c r="E1495" s="2" t="n">
        <v>4.116222760290555</v>
      </c>
      <c r="F1495" s="3" t="n">
        <v>4.883720930232557</v>
      </c>
      <c r="G1495" s="4" t="n">
        <v>3476</v>
      </c>
      <c r="H1495" s="4" t="n">
        <v>5118</v>
      </c>
      <c r="I1495" s="3" t="n">
        <v>1678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0.8427</v>
      </c>
      <c r="O1495" s="8" t="n">
        <v>1.5016</v>
      </c>
      <c r="P1495" s="3" t="n">
        <v>0.3634000000000001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1106746</t>
        </is>
      </c>
      <c r="V1495" s="10" t="inlineStr">
        <is>
          <t>1328960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4.13</v>
      </c>
      <c r="AO1495" s="4" t="n">
        <v>4.3</v>
      </c>
      <c r="AP1495" s="3" t="n">
        <v>4.51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-1.213346814964599</v>
      </c>
      <c r="E1496" s="2" t="n">
        <v>0.4264756055953599</v>
      </c>
      <c r="F1496" s="3" t="n">
        <v>-0.2038389672159071</v>
      </c>
      <c r="G1496" s="4" t="n">
        <v>6302</v>
      </c>
      <c r="H1496" s="4" t="n">
        <v>5914</v>
      </c>
      <c r="I1496" s="3" t="n">
        <v>5005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2.3872</v>
      </c>
      <c r="O1496" s="8" t="n">
        <v>2.8571</v>
      </c>
      <c r="P1496" s="3" t="n">
        <v>1.7258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44889</t>
        </is>
      </c>
      <c r="V1496" s="10" t="inlineStr">
        <is>
          <t>55720</t>
        </is>
      </c>
      <c r="W1496" s="3" t="inlineStr">
        <is>
          <t>28579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293.1</v>
      </c>
      <c r="AO1496" s="4" t="n">
        <v>294.35</v>
      </c>
      <c r="AP1496" s="3" t="n">
        <v>293.75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1.452905811623242</v>
      </c>
      <c r="E1497" s="2" t="n">
        <v>1.975308641975302</v>
      </c>
      <c r="F1497" s="3" t="n">
        <v>1.985472154963681</v>
      </c>
      <c r="G1497" s="4" t="n">
        <v>121</v>
      </c>
      <c r="H1497" s="4" t="n">
        <v>107</v>
      </c>
      <c r="I1497" s="3" t="n">
        <v>97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0.0595</v>
      </c>
      <c r="O1497" s="8" t="n">
        <v>0.0236</v>
      </c>
      <c r="P1497" s="3" t="n">
        <v>0.0203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20.25</v>
      </c>
      <c r="AO1497" s="4" t="n">
        <v>20.65</v>
      </c>
      <c r="AP1497" s="3" t="n">
        <v>21.06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-1.058064516129023</v>
      </c>
      <c r="E1498" s="2" t="n">
        <v>2.790818988002068</v>
      </c>
      <c r="F1498" s="3" t="n">
        <v>3.121035270235991</v>
      </c>
      <c r="G1498" s="4" t="n">
        <v>1142</v>
      </c>
      <c r="H1498" s="4" t="n">
        <v>1041</v>
      </c>
      <c r="I1498" s="3" t="n">
        <v>949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0.4489</v>
      </c>
      <c r="O1498" s="8" t="n">
        <v>0.3204</v>
      </c>
      <c r="P1498" s="3" t="n">
        <v>0.2517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57896</t>
        </is>
      </c>
      <c r="V1498" s="10" t="inlineStr">
        <is>
          <t>45270</t>
        </is>
      </c>
      <c r="W1498" s="3" t="inlineStr">
        <is>
          <t>26689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38.34</v>
      </c>
      <c r="AO1498" s="4" t="n">
        <v>39.41</v>
      </c>
      <c r="AP1498" s="3" t="n">
        <v>40.64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1.252833790717095</v>
      </c>
      <c r="E1499" s="2" t="n">
        <v>0.03535234503888892</v>
      </c>
      <c r="F1499" s="3" t="n">
        <v>0.4829779714925158</v>
      </c>
      <c r="G1499" s="4" t="n">
        <v>154</v>
      </c>
      <c r="H1499" s="4" t="n">
        <v>971</v>
      </c>
      <c r="I1499" s="3" t="n">
        <v>1474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0.06480000000000001</v>
      </c>
      <c r="O1499" s="8" t="n">
        <v>0.2271</v>
      </c>
      <c r="P1499" s="3" t="n">
        <v>0.3467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6352</t>
        </is>
      </c>
      <c r="V1499" s="10" t="inlineStr">
        <is>
          <t>14408</t>
        </is>
      </c>
      <c r="W1499" s="3" t="inlineStr">
        <is>
          <t>9692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84.86</v>
      </c>
      <c r="AO1499" s="4" t="n">
        <v>84.89</v>
      </c>
      <c r="AP1499" s="3" t="n">
        <v>85.3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-2.248984991560607</v>
      </c>
      <c r="E1500" s="2" t="n">
        <v>3.341422437931676</v>
      </c>
      <c r="F1500" s="3" t="n">
        <v>0.7631864161849701</v>
      </c>
      <c r="G1500" s="4" t="n">
        <v>18080</v>
      </c>
      <c r="H1500" s="4" t="n">
        <v>11980</v>
      </c>
      <c r="I1500" s="3" t="n">
        <v>9082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7.865800000000001</v>
      </c>
      <c r="O1500" s="8" t="n">
        <v>4.2146</v>
      </c>
      <c r="P1500" s="3" t="n">
        <v>4.102300000000001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171754</t>
        </is>
      </c>
      <c r="V1500" s="10" t="inlineStr">
        <is>
          <t>68201</t>
        </is>
      </c>
      <c r="W1500" s="3" t="inlineStr">
        <is>
          <t>73727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214.28</v>
      </c>
      <c r="AO1500" s="4" t="n">
        <v>221.44</v>
      </c>
      <c r="AP1500" s="3" t="n">
        <v>223.13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1.989431147031397</v>
      </c>
      <c r="E1501" s="2" t="n">
        <v>1.981103322157874</v>
      </c>
      <c r="F1501" s="3" t="n">
        <v>1.972504482964724</v>
      </c>
      <c r="G1501" s="4" t="n">
        <v>63</v>
      </c>
      <c r="H1501" s="4" t="n">
        <v>62</v>
      </c>
      <c r="I1501" s="3" t="n">
        <v>99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0.094</v>
      </c>
      <c r="O1501" s="8" t="n">
        <v>0.05480000000000001</v>
      </c>
      <c r="P1501" s="3" t="n">
        <v>0.1055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32.81</v>
      </c>
      <c r="AO1501" s="4" t="n">
        <v>33.46</v>
      </c>
      <c r="AP1501" s="3" t="n">
        <v>34.12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2.325009226227089</v>
      </c>
      <c r="E1502" s="2" t="n">
        <v>6.239480644385666</v>
      </c>
      <c r="F1502" s="3" t="n">
        <v>10.43340500169741</v>
      </c>
      <c r="G1502" s="4" t="n">
        <v>1563</v>
      </c>
      <c r="H1502" s="4" t="n">
        <v>869</v>
      </c>
      <c r="I1502" s="3" t="n">
        <v>2410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0.8375</v>
      </c>
      <c r="O1502" s="8" t="n">
        <v>0.193</v>
      </c>
      <c r="P1502" s="3" t="n">
        <v>0.5599000000000001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83891</t>
        </is>
      </c>
      <c r="V1502" s="10" t="inlineStr">
        <is>
          <t>13278</t>
        </is>
      </c>
      <c r="W1502" s="3" t="inlineStr">
        <is>
          <t>23607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83.18000000000001</v>
      </c>
      <c r="AO1502" s="4" t="n">
        <v>88.37</v>
      </c>
      <c r="AP1502" s="3" t="n">
        <v>97.59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-1.470588235294105</v>
      </c>
      <c r="E1503" s="2" t="n">
        <v>4.797441364605535</v>
      </c>
      <c r="F1503" s="3" t="n">
        <v>0.101729399796539</v>
      </c>
      <c r="G1503" s="4" t="n">
        <v>11025</v>
      </c>
      <c r="H1503" s="4" t="n">
        <v>12370</v>
      </c>
      <c r="I1503" s="3" t="n">
        <v>7438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9.7041</v>
      </c>
      <c r="O1503" s="8" t="n">
        <v>10.3646</v>
      </c>
      <c r="P1503" s="3" t="n">
        <v>4.9257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4326860</t>
        </is>
      </c>
      <c r="V1503" s="10" t="inlineStr">
        <is>
          <t>2914693</t>
        </is>
      </c>
      <c r="W1503" s="3" t="inlineStr">
        <is>
          <t>1802946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9.380000000000001</v>
      </c>
      <c r="AO1503" s="4" t="n">
        <v>9.83</v>
      </c>
      <c r="AP1503" s="3" t="n">
        <v>9.84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1.585952987822147</v>
      </c>
      <c r="E1504" s="2" t="n">
        <v>0.4906607192640064</v>
      </c>
      <c r="F1504" s="3" t="n">
        <v>1.720024413249736</v>
      </c>
      <c r="G1504" s="4" t="n">
        <v>44066</v>
      </c>
      <c r="H1504" s="4" t="n">
        <v>15100</v>
      </c>
      <c r="I1504" s="3" t="n">
        <v>29113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104.7376</v>
      </c>
      <c r="O1504" s="8" t="n">
        <v>35.1343</v>
      </c>
      <c r="P1504" s="3" t="n">
        <v>59.361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413170</t>
        </is>
      </c>
      <c r="V1504" s="10" t="inlineStr">
        <is>
          <t>162808</t>
        </is>
      </c>
      <c r="W1504" s="3" t="inlineStr">
        <is>
          <t>308400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0</v>
      </c>
      <c r="AC1504" s="5" t="n">
        <v>0</v>
      </c>
      <c r="AD1504" s="4" t="n">
        <v>113</v>
      </c>
      <c r="AE1504" s="4" t="n">
        <v>34</v>
      </c>
      <c r="AF1504" s="5" t="n">
        <v>34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897.65</v>
      </c>
      <c r="AL1504" s="4" t="n">
        <v>901.5</v>
      </c>
      <c r="AM1504" s="5" t="n">
        <v>901.5</v>
      </c>
      <c r="AN1504" s="4" t="n">
        <v>896.75</v>
      </c>
      <c r="AO1504" s="4" t="n">
        <v>901.15</v>
      </c>
      <c r="AP1504" s="3" t="n">
        <v>916.65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-0.969940580216707</v>
      </c>
      <c r="E1505" s="2" t="n">
        <v>2.995676343421862</v>
      </c>
      <c r="F1505" s="3" t="n">
        <v>2.124651959734422</v>
      </c>
      <c r="G1505" s="4" t="n">
        <v>4122</v>
      </c>
      <c r="H1505" s="4" t="n">
        <v>2298</v>
      </c>
      <c r="I1505" s="3" t="n">
        <v>3607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1.6903</v>
      </c>
      <c r="O1505" s="8" t="n">
        <v>1.0372</v>
      </c>
      <c r="P1505" s="3" t="n">
        <v>1.6969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37467</t>
        </is>
      </c>
      <c r="V1505" s="10" t="inlineStr">
        <is>
          <t>19584</t>
        </is>
      </c>
      <c r="W1505" s="3" t="inlineStr">
        <is>
          <t>35509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226.66</v>
      </c>
      <c r="AO1505" s="4" t="n">
        <v>233.45</v>
      </c>
      <c r="AP1505" s="3" t="n">
        <v>238.41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-5.753346624893205</v>
      </c>
      <c r="E1506" s="2" t="n">
        <v>0.01511030522816905</v>
      </c>
      <c r="F1506" s="3" t="n">
        <v>3.761897567608397</v>
      </c>
      <c r="G1506" s="4" t="n">
        <v>4092</v>
      </c>
      <c r="H1506" s="4" t="n">
        <v>3710</v>
      </c>
      <c r="I1506" s="3" t="n">
        <v>4287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2.5538</v>
      </c>
      <c r="O1506" s="8" t="n">
        <v>1.6728</v>
      </c>
      <c r="P1506" s="3" t="n">
        <v>1.9012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32876</t>
        </is>
      </c>
      <c r="V1506" s="10" t="inlineStr">
        <is>
          <t>14883</t>
        </is>
      </c>
      <c r="W1506" s="3" t="inlineStr">
        <is>
          <t>17183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330.9</v>
      </c>
      <c r="AO1506" s="4" t="n">
        <v>330.95</v>
      </c>
      <c r="AP1506" s="3" t="n">
        <v>343.4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-0.6538120567375861</v>
      </c>
      <c r="E1507" s="2" t="n">
        <v>2.342442833240379</v>
      </c>
      <c r="F1507" s="3" t="n">
        <v>-0.3051771117166163</v>
      </c>
      <c r="G1507" s="4" t="n">
        <v>8368</v>
      </c>
      <c r="H1507" s="4" t="n">
        <v>3337</v>
      </c>
      <c r="I1507" s="3" t="n">
        <v>4656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7.5892</v>
      </c>
      <c r="O1507" s="8" t="n">
        <v>2.3607</v>
      </c>
      <c r="P1507" s="3" t="n">
        <v>3.6825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89182</t>
        </is>
      </c>
      <c r="V1507" s="10" t="inlineStr">
        <is>
          <t>22432</t>
        </is>
      </c>
      <c r="W1507" s="3" t="inlineStr">
        <is>
          <t>51074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448.25</v>
      </c>
      <c r="AO1507" s="4" t="n">
        <v>458.75</v>
      </c>
      <c r="AP1507" s="3" t="n">
        <v>457.35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-2.105645307678349</v>
      </c>
      <c r="E1508" s="2" t="n">
        <v>3.36547376228446</v>
      </c>
      <c r="F1508" s="3" t="n">
        <v>0.8700331868328834</v>
      </c>
      <c r="G1508" s="4" t="n">
        <v>4587</v>
      </c>
      <c r="H1508" s="4" t="n">
        <v>2683</v>
      </c>
      <c r="I1508" s="3" t="n">
        <v>1210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2.1977</v>
      </c>
      <c r="O1508" s="8" t="n">
        <v>1.3156</v>
      </c>
      <c r="P1508" s="3" t="n">
        <v>0.5223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21176</t>
        </is>
      </c>
      <c r="V1508" s="10" t="inlineStr">
        <is>
          <t>11843</t>
        </is>
      </c>
      <c r="W1508" s="3" t="inlineStr">
        <is>
          <t>4675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539.3</v>
      </c>
      <c r="AO1508" s="4" t="n">
        <v>557.45</v>
      </c>
      <c r="AP1508" s="3" t="n">
        <v>562.3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-3.715415019762851</v>
      </c>
      <c r="E1509" s="2" t="n">
        <v>7.224958949096886</v>
      </c>
      <c r="F1509" s="3" t="n">
        <v>2.909647779479319</v>
      </c>
      <c r="G1509" s="4" t="n">
        <v>3791</v>
      </c>
      <c r="H1509" s="4" t="n">
        <v>1691</v>
      </c>
      <c r="I1509" s="3" t="n">
        <v>1856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1.5748</v>
      </c>
      <c r="O1509" s="8" t="n">
        <v>0.5904</v>
      </c>
      <c r="P1509" s="3" t="n">
        <v>0.5378000000000001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672882</t>
        </is>
      </c>
      <c r="V1509" s="10" t="inlineStr">
        <is>
          <t>207691</t>
        </is>
      </c>
      <c r="W1509" s="3" t="inlineStr">
        <is>
          <t>203511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12.18</v>
      </c>
      <c r="AO1509" s="4" t="n">
        <v>13.06</v>
      </c>
      <c r="AP1509" s="3" t="n">
        <v>13.44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-1.134461595685331</v>
      </c>
      <c r="E1510" s="2" t="n">
        <v>7.167042889390523</v>
      </c>
      <c r="F1510" s="3" t="n">
        <v>1.878181499034568</v>
      </c>
      <c r="G1510" s="4" t="n">
        <v>1071</v>
      </c>
      <c r="H1510" s="4" t="n">
        <v>1255</v>
      </c>
      <c r="I1510" s="3" t="n">
        <v>851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0.3569</v>
      </c>
      <c r="O1510" s="8" t="n">
        <v>0.3873</v>
      </c>
      <c r="P1510" s="3" t="n">
        <v>0.2576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8791</t>
        </is>
      </c>
      <c r="V1510" s="10" t="inlineStr">
        <is>
          <t>8151</t>
        </is>
      </c>
      <c r="W1510" s="3" t="inlineStr">
        <is>
          <t>5453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265.8</v>
      </c>
      <c r="AO1510" s="4" t="n">
        <v>284.85</v>
      </c>
      <c r="AP1510" s="3" t="n">
        <v>290.2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1.109482109600983</v>
      </c>
      <c r="E1511" s="2" t="n">
        <v>2.022181290904117</v>
      </c>
      <c r="F1511" s="3" t="n">
        <v>1.521146237467826</v>
      </c>
      <c r="G1511" s="4" t="n">
        <v>2622</v>
      </c>
      <c r="H1511" s="4" t="n">
        <v>2717</v>
      </c>
      <c r="I1511" s="3" t="n">
        <v>1442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1.6492</v>
      </c>
      <c r="O1511" s="8" t="n">
        <v>2.0186</v>
      </c>
      <c r="P1511" s="3" t="n">
        <v>0.8157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6519</t>
        </is>
      </c>
      <c r="V1511" s="10" t="inlineStr">
        <is>
          <t>6487</t>
        </is>
      </c>
      <c r="W1511" s="3" t="inlineStr">
        <is>
          <t>2341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1275.85</v>
      </c>
      <c r="AO1511" s="4" t="n">
        <v>1301.65</v>
      </c>
      <c r="AP1511" s="3" t="n">
        <v>1321.45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1.819013842809744</v>
      </c>
      <c r="E1512" s="2" t="n">
        <v>0.9662921348314633</v>
      </c>
      <c r="F1512" s="3" t="n">
        <v>0.4340084576007097</v>
      </c>
      <c r="G1512" s="4" t="n">
        <v>23550</v>
      </c>
      <c r="H1512" s="4" t="n">
        <v>17547</v>
      </c>
      <c r="I1512" s="3" t="n">
        <v>8643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21.8094</v>
      </c>
      <c r="O1512" s="8" t="n">
        <v>12.0518</v>
      </c>
      <c r="P1512" s="3" t="n">
        <v>6.412100000000001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266556</t>
        </is>
      </c>
      <c r="V1512" s="10" t="inlineStr">
        <is>
          <t>108810</t>
        </is>
      </c>
      <c r="W1512" s="3" t="inlineStr">
        <is>
          <t>69417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445</v>
      </c>
      <c r="AO1512" s="4" t="n">
        <v>449.3</v>
      </c>
      <c r="AP1512" s="3" t="n">
        <v>451.25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1.733582016295282</v>
      </c>
      <c r="E1513" s="2" t="n">
        <v>1.603689837508191</v>
      </c>
      <c r="F1513" s="3" t="n">
        <v>-0.5109308818780914</v>
      </c>
      <c r="G1513" s="4" t="n">
        <v>15532</v>
      </c>
      <c r="H1513" s="4" t="n">
        <v>6172</v>
      </c>
      <c r="I1513" s="3" t="n">
        <v>2279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27.0384</v>
      </c>
      <c r="O1513" s="8" t="n">
        <v>4.2511</v>
      </c>
      <c r="P1513" s="3" t="n">
        <v>2.1643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39908</t>
        </is>
      </c>
      <c r="V1513" s="10" t="inlineStr">
        <is>
          <t>7649</t>
        </is>
      </c>
      <c r="W1513" s="3" t="inlineStr">
        <is>
          <t>3245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2590.9</v>
      </c>
      <c r="AO1513" s="4" t="n">
        <v>2632.45</v>
      </c>
      <c r="AP1513" s="3" t="n">
        <v>2619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1.752684964200473</v>
      </c>
      <c r="E1514" s="2" t="n">
        <v>3.518287766620233</v>
      </c>
      <c r="F1514" s="3" t="n">
        <v>-0.6655809672165955</v>
      </c>
      <c r="G1514" s="4" t="n">
        <v>6310</v>
      </c>
      <c r="H1514" s="4" t="n">
        <v>3763</v>
      </c>
      <c r="I1514" s="3" t="n">
        <v>3309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4.487900000000001</v>
      </c>
      <c r="O1514" s="8" t="n">
        <v>2.1824</v>
      </c>
      <c r="P1514" s="3" t="n">
        <v>1.8978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156184</t>
        </is>
      </c>
      <c r="V1514" s="10" t="inlineStr">
        <is>
          <t>60027</t>
        </is>
      </c>
      <c r="W1514" s="3" t="inlineStr">
        <is>
          <t>63363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136.43</v>
      </c>
      <c r="AO1514" s="4" t="n">
        <v>141.23</v>
      </c>
      <c r="AP1514" s="3" t="n">
        <v>140.29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-2.403478260869562</v>
      </c>
      <c r="E1515" s="2" t="n">
        <v>-2.081328628960408</v>
      </c>
      <c r="F1515" s="3" t="n">
        <v>2.878980891719742</v>
      </c>
      <c r="G1515" s="4" t="n">
        <v>29789</v>
      </c>
      <c r="H1515" s="4" t="n">
        <v>32522</v>
      </c>
      <c r="I1515" s="3" t="n">
        <v>28602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49.7681</v>
      </c>
      <c r="O1515" s="8" t="n">
        <v>47.8386</v>
      </c>
      <c r="P1515" s="3" t="n">
        <v>42.8965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131384</t>
        </is>
      </c>
      <c r="V1515" s="10" t="inlineStr">
        <is>
          <t>115021</t>
        </is>
      </c>
      <c r="W1515" s="3" t="inlineStr">
        <is>
          <t>98878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1402.95</v>
      </c>
      <c r="AO1515" s="4" t="n">
        <v>1373.75</v>
      </c>
      <c r="AP1515" s="3" t="n">
        <v>1413.3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-4.997642621404997</v>
      </c>
      <c r="E1516" s="2" t="n">
        <v>6.335814722911494</v>
      </c>
      <c r="F1516" s="3" t="n">
        <v>4.247044181705046</v>
      </c>
      <c r="G1516" s="4" t="n">
        <v>17300</v>
      </c>
      <c r="H1516" s="4" t="n">
        <v>22502</v>
      </c>
      <c r="I1516" s="3" t="n">
        <v>18334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16.1999</v>
      </c>
      <c r="O1516" s="8" t="n">
        <v>23.6449</v>
      </c>
      <c r="P1516" s="3" t="n">
        <v>12.3239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1587622</t>
        </is>
      </c>
      <c r="V1516" s="10" t="inlineStr">
        <is>
          <t>1611454</t>
        </is>
      </c>
      <c r="W1516" s="3" t="inlineStr">
        <is>
          <t>801627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60.45</v>
      </c>
      <c r="AO1516" s="4" t="n">
        <v>64.28</v>
      </c>
      <c r="AP1516" s="3" t="n">
        <v>67.01000000000001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-0.4681310767014764</v>
      </c>
      <c r="E1517" s="2" t="n">
        <v>2.583212735166429</v>
      </c>
      <c r="F1517" s="3" t="n">
        <v>0.4373280665867282</v>
      </c>
      <c r="G1517" s="4" t="n">
        <v>1395</v>
      </c>
      <c r="H1517" s="4" t="n">
        <v>2027</v>
      </c>
      <c r="I1517" s="3" t="n">
        <v>1669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0.774</v>
      </c>
      <c r="O1517" s="8" t="n">
        <v>0.8841</v>
      </c>
      <c r="P1517" s="3" t="n">
        <v>0.7784000000000001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6611</t>
        </is>
      </c>
      <c r="V1517" s="10" t="inlineStr">
        <is>
          <t>4272</t>
        </is>
      </c>
      <c r="W1517" s="3" t="inlineStr">
        <is>
          <t>3802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691</v>
      </c>
      <c r="AO1517" s="4" t="n">
        <v>708.85</v>
      </c>
      <c r="AP1517" s="3" t="n">
        <v>711.95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-1.910575999095583</v>
      </c>
      <c r="E1518" s="2" t="n">
        <v>1.561689621391118</v>
      </c>
      <c r="F1518" s="3" t="n">
        <v>-2.785973672265091</v>
      </c>
      <c r="G1518" s="4" t="n">
        <v>31865</v>
      </c>
      <c r="H1518" s="4" t="n">
        <v>22919</v>
      </c>
      <c r="I1518" s="3" t="n">
        <v>37735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114.9172</v>
      </c>
      <c r="O1518" s="8" t="n">
        <v>52.6052</v>
      </c>
      <c r="P1518" s="3" t="n">
        <v>127.1084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2938251</t>
        </is>
      </c>
      <c r="V1518" s="10" t="inlineStr">
        <is>
          <t>800841</t>
        </is>
      </c>
      <c r="W1518" s="3" t="inlineStr">
        <is>
          <t>2313660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17500</v>
      </c>
      <c r="AC1518" s="5" t="n">
        <v>17500</v>
      </c>
      <c r="AD1518" s="4" t="n">
        <v>173</v>
      </c>
      <c r="AE1518" s="4" t="n">
        <v>120</v>
      </c>
      <c r="AF1518" s="5" t="n">
        <v>120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175.48</v>
      </c>
      <c r="AL1518" s="4" t="n">
        <v>177.7</v>
      </c>
      <c r="AM1518" s="5" t="n">
        <v>177.7</v>
      </c>
      <c r="AN1518" s="4" t="n">
        <v>173.53</v>
      </c>
      <c r="AO1518" s="4" t="n">
        <v>176.24</v>
      </c>
      <c r="AP1518" s="3" t="n">
        <v>171.33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-2.220144893666751</v>
      </c>
      <c r="E1519" s="2" t="n">
        <v>1.36233269598471</v>
      </c>
      <c r="F1519" s="3" t="n">
        <v>0.2043543189499261</v>
      </c>
      <c r="G1519" s="4" t="n">
        <v>20262</v>
      </c>
      <c r="H1519" s="4" t="n">
        <v>18675</v>
      </c>
      <c r="I1519" s="3" t="n">
        <v>15830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25.591</v>
      </c>
      <c r="O1519" s="8" t="n">
        <v>19.201</v>
      </c>
      <c r="P1519" s="3" t="n">
        <v>16.2601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879710</t>
        </is>
      </c>
      <c r="V1519" s="10" t="inlineStr">
        <is>
          <t>438514</t>
        </is>
      </c>
      <c r="W1519" s="3" t="inlineStr">
        <is>
          <t>354563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125.52</v>
      </c>
      <c r="AO1519" s="4" t="n">
        <v>127.23</v>
      </c>
      <c r="AP1519" s="3" t="n">
        <v>127.49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-5.369127516778528</v>
      </c>
      <c r="E1520" s="2" t="n">
        <v>4.964539007092203</v>
      </c>
      <c r="F1520" s="3" t="n">
        <v>4.729729729729734</v>
      </c>
      <c r="G1520" s="4" t="n">
        <v>979</v>
      </c>
      <c r="H1520" s="4" t="n">
        <v>724</v>
      </c>
      <c r="I1520" s="3" t="n">
        <v>501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0.4124</v>
      </c>
      <c r="O1520" s="8" t="n">
        <v>0.4032</v>
      </c>
      <c r="P1520" s="3" t="n">
        <v>0.1591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1.48</v>
      </c>
      <c r="AP1520" s="3" t="n">
        <v>1.55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-0.9690816797415757</v>
      </c>
      <c r="E1521" s="2" t="n">
        <v>-2.865796831314075</v>
      </c>
      <c r="F1521" s="3" t="n">
        <v>1.834972415447358</v>
      </c>
      <c r="G1521" s="4" t="n">
        <v>48457</v>
      </c>
      <c r="H1521" s="4" t="n">
        <v>66436</v>
      </c>
      <c r="I1521" s="3" t="n">
        <v>75008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206.2032</v>
      </c>
      <c r="O1521" s="8" t="n">
        <v>235.2456</v>
      </c>
      <c r="P1521" s="3" t="n">
        <v>298.0092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1549749</t>
        </is>
      </c>
      <c r="V1521" s="10" t="inlineStr">
        <is>
          <t>2506554</t>
        </is>
      </c>
      <c r="W1521" s="3" t="inlineStr">
        <is>
          <t>2952975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-3576000</v>
      </c>
      <c r="AC1521" s="5" t="n">
        <v>-3576000</v>
      </c>
      <c r="AD1521" s="4" t="n">
        <v>675</v>
      </c>
      <c r="AE1521" s="4" t="n">
        <v>4685</v>
      </c>
      <c r="AF1521" s="5" t="n">
        <v>4685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434.45</v>
      </c>
      <c r="AL1521" s="4" t="n">
        <v>422.05</v>
      </c>
      <c r="AM1521" s="5" t="n">
        <v>422.05</v>
      </c>
      <c r="AN1521" s="4" t="n">
        <v>429.2</v>
      </c>
      <c r="AO1521" s="4" t="n">
        <v>416.9</v>
      </c>
      <c r="AP1521" s="3" t="n">
        <v>424.55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-0.2586419246243632</v>
      </c>
      <c r="E1522" s="2" t="n">
        <v>-5.449681004321869</v>
      </c>
      <c r="F1522" s="3" t="n">
        <v>0.3308519437551656</v>
      </c>
      <c r="G1522" s="4" t="n">
        <v>48057</v>
      </c>
      <c r="H1522" s="4" t="n">
        <v>66932</v>
      </c>
      <c r="I1522" s="3" t="n">
        <v>44812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59.2289</v>
      </c>
      <c r="O1522" s="8" t="n">
        <v>108.6232</v>
      </c>
      <c r="P1522" s="3" t="n">
        <v>61.4417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871148</t>
        </is>
      </c>
      <c r="V1522" s="10" t="inlineStr">
        <is>
          <t>1735882</t>
        </is>
      </c>
      <c r="W1522" s="3" t="inlineStr">
        <is>
          <t>775047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242.95</v>
      </c>
      <c r="AO1522" s="4" t="n">
        <v>229.71</v>
      </c>
      <c r="AP1522" s="3" t="n">
        <v>230.47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-1.405025668738168</v>
      </c>
      <c r="E1523" s="2" t="n">
        <v>-0.06851192107426303</v>
      </c>
      <c r="F1523" s="3" t="n">
        <v>0.9872480460715738</v>
      </c>
      <c r="G1523" s="4" t="n">
        <v>13158</v>
      </c>
      <c r="H1523" s="4" t="n">
        <v>11167</v>
      </c>
      <c r="I1523" s="3" t="n">
        <v>27610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4.3322</v>
      </c>
      <c r="O1523" s="8" t="n">
        <v>4.0865</v>
      </c>
      <c r="P1523" s="3" t="n">
        <v>7.998500000000001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145548</t>
        </is>
      </c>
      <c r="V1523" s="10" t="inlineStr">
        <is>
          <t>139903</t>
        </is>
      </c>
      <c r="W1523" s="3" t="inlineStr">
        <is>
          <t>123766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145.96</v>
      </c>
      <c r="AO1523" s="4" t="n">
        <v>145.86</v>
      </c>
      <c r="AP1523" s="3" t="n">
        <v>147.3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-1.546860782529569</v>
      </c>
      <c r="E1524" s="2" t="n">
        <v>3.300765777660417</v>
      </c>
      <c r="F1524" s="3" t="n">
        <v>4.741820040899799</v>
      </c>
      <c r="G1524" s="4" t="n">
        <v>3859</v>
      </c>
      <c r="H1524" s="4" t="n">
        <v>4400</v>
      </c>
      <c r="I1524" s="3" t="n">
        <v>6536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9.247</v>
      </c>
      <c r="O1524" s="8" t="n">
        <v>13.9893</v>
      </c>
      <c r="P1524" s="3" t="n">
        <v>15.8773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168070</t>
        </is>
      </c>
      <c r="V1524" s="10" t="inlineStr">
        <is>
          <t>137278</t>
        </is>
      </c>
      <c r="W1524" s="3" t="inlineStr">
        <is>
          <t>200128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378.7</v>
      </c>
      <c r="AO1524" s="4" t="n">
        <v>391.2</v>
      </c>
      <c r="AP1524" s="3" t="n">
        <v>409.75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3.293279928793956</v>
      </c>
      <c r="F1525" s="3" t="n">
        <v>-2.843601895734598</v>
      </c>
      <c r="G1525" s="4" t="n">
        <v>41</v>
      </c>
      <c r="H1525" s="4" t="n">
        <v>17</v>
      </c>
      <c r="I1525" s="3" t="n">
        <v>18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0.0217</v>
      </c>
      <c r="O1525" s="8" t="n">
        <v>0.0054</v>
      </c>
      <c r="P1525" s="3" t="n">
        <v>0.004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3447</t>
        </is>
      </c>
      <c r="V1525" s="10" t="inlineStr">
        <is>
          <t>1118</t>
        </is>
      </c>
      <c r="W1525" s="3" t="inlineStr">
        <is>
          <t>620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44.94</v>
      </c>
      <c r="AO1525" s="4" t="n">
        <v>46.42</v>
      </c>
      <c r="AP1525" s="3" t="n">
        <v>45.1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-2.304645300684197</v>
      </c>
      <c r="E1526" s="2" t="n">
        <v>2.002703034770865</v>
      </c>
      <c r="F1526" s="3" t="n">
        <v>1.529751867019987</v>
      </c>
      <c r="G1526" s="4" t="n">
        <v>11861</v>
      </c>
      <c r="H1526" s="4" t="n">
        <v>14000</v>
      </c>
      <c r="I1526" s="3" t="n">
        <v>7550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5.6804</v>
      </c>
      <c r="O1526" s="8" t="n">
        <v>6.0259</v>
      </c>
      <c r="P1526" s="3" t="n">
        <v>3.1412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71644</t>
        </is>
      </c>
      <c r="V1526" s="10" t="inlineStr">
        <is>
          <t>36688</t>
        </is>
      </c>
      <c r="W1526" s="3" t="inlineStr">
        <is>
          <t>26495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406.95</v>
      </c>
      <c r="AO1526" s="4" t="n">
        <v>415.1</v>
      </c>
      <c r="AP1526" s="3" t="n">
        <v>421.45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-0.1642347293285269</v>
      </c>
      <c r="E1527" s="2" t="n">
        <v>1.075608984498569</v>
      </c>
      <c r="F1527" s="3" t="n">
        <v>0.03129890453834827</v>
      </c>
      <c r="G1527" s="4" t="n">
        <v>486</v>
      </c>
      <c r="H1527" s="4" t="n">
        <v>190</v>
      </c>
      <c r="I1527" s="3" t="n">
        <v>142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0.3658</v>
      </c>
      <c r="O1527" s="8" t="n">
        <v>0.0438</v>
      </c>
      <c r="P1527" s="3" t="n">
        <v>0.044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15886</t>
        </is>
      </c>
      <c r="V1527" s="10" t="inlineStr">
        <is>
          <t>608</t>
        </is>
      </c>
      <c r="W1527" s="3" t="inlineStr">
        <is>
          <t>1281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158.05</v>
      </c>
      <c r="AO1527" s="4" t="n">
        <v>159.75</v>
      </c>
      <c r="AP1527" s="3" t="n">
        <v>159.8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-0.2425285557815785</v>
      </c>
      <c r="E1528" s="2" t="n">
        <v>-1.764567484903145</v>
      </c>
      <c r="F1528" s="3" t="n">
        <v>-0.1157592208206785</v>
      </c>
      <c r="G1528" s="4" t="n">
        <v>265113</v>
      </c>
      <c r="H1528" s="4" t="n">
        <v>260862</v>
      </c>
      <c r="I1528" s="3" t="n">
        <v>177979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2319.4774</v>
      </c>
      <c r="O1528" s="8" t="n">
        <v>1525.4261</v>
      </c>
      <c r="P1528" s="3" t="n">
        <v>1268.8803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9848533</t>
        </is>
      </c>
      <c r="V1528" s="10" t="inlineStr">
        <is>
          <t>6434612</t>
        </is>
      </c>
      <c r="W1528" s="3" t="inlineStr">
        <is>
          <t>7214275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271000</v>
      </c>
      <c r="AC1528" s="5" t="n">
        <v>271000</v>
      </c>
      <c r="AD1528" s="4" t="n">
        <v>1597</v>
      </c>
      <c r="AE1528" s="4" t="n">
        <v>1781</v>
      </c>
      <c r="AF1528" s="5" t="n">
        <v>1781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1289.55</v>
      </c>
      <c r="AL1528" s="4" t="n">
        <v>1268.2</v>
      </c>
      <c r="AM1528" s="5" t="n">
        <v>1268.2</v>
      </c>
      <c r="AN1528" s="4" t="n">
        <v>1275.1</v>
      </c>
      <c r="AO1528" s="4" t="n">
        <v>1252.6</v>
      </c>
      <c r="AP1528" s="3" t="n">
        <v>1251.15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0.2730957968850074</v>
      </c>
      <c r="E1529" s="2" t="n">
        <v>-2.889484658921665</v>
      </c>
      <c r="F1529" s="3" t="n">
        <v>2.497808939526739</v>
      </c>
      <c r="G1529" s="4" t="n">
        <v>16011</v>
      </c>
      <c r="H1529" s="4" t="n">
        <v>15032</v>
      </c>
      <c r="I1529" s="3" t="n">
        <v>15161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22.4506</v>
      </c>
      <c r="O1529" s="8" t="n">
        <v>20.8407</v>
      </c>
      <c r="P1529" s="3" t="n">
        <v>16.7054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583940</t>
        </is>
      </c>
      <c r="V1529" s="10" t="inlineStr">
        <is>
          <t>642877</t>
        </is>
      </c>
      <c r="W1529" s="3" t="inlineStr">
        <is>
          <t>297735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234.99</v>
      </c>
      <c r="AO1529" s="4" t="n">
        <v>228.2</v>
      </c>
      <c r="AP1529" s="3" t="n">
        <v>233.9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1.379742866102219</v>
      </c>
      <c r="E1530" s="2" t="n">
        <v>-1.697339931951742</v>
      </c>
      <c r="F1530" s="3" t="n">
        <v>1.160275319567351</v>
      </c>
      <c r="G1530" s="4" t="n">
        <v>65002</v>
      </c>
      <c r="H1530" s="4" t="n">
        <v>29800</v>
      </c>
      <c r="I1530" s="3" t="n">
        <v>31975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180.435</v>
      </c>
      <c r="O1530" s="8" t="n">
        <v>66.02290000000001</v>
      </c>
      <c r="P1530" s="3" t="n">
        <v>87.4983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2277493</t>
        </is>
      </c>
      <c r="V1530" s="10" t="inlineStr">
        <is>
          <t>776456</t>
        </is>
      </c>
      <c r="W1530" s="3" t="inlineStr">
        <is>
          <t>1184758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258.64</v>
      </c>
      <c r="AO1530" s="4" t="n">
        <v>254.25</v>
      </c>
      <c r="AP1530" s="3" t="n">
        <v>257.2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4.622699656599454</v>
      </c>
      <c r="E1531" s="2" t="n">
        <v>4.006059585928299</v>
      </c>
      <c r="F1531" s="3" t="n">
        <v>7.832982683282079</v>
      </c>
      <c r="G1531" s="4" t="n">
        <v>1760</v>
      </c>
      <c r="H1531" s="4" t="n">
        <v>2162</v>
      </c>
      <c r="I1531" s="3" t="n">
        <v>4377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1.5435</v>
      </c>
      <c r="O1531" s="8" t="n">
        <v>1.1121</v>
      </c>
      <c r="P1531" s="3" t="n">
        <v>2.7676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48532</t>
        </is>
      </c>
      <c r="V1531" s="10" t="inlineStr">
        <is>
          <t>50804</t>
        </is>
      </c>
      <c r="W1531" s="3" t="inlineStr">
        <is>
          <t>69618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118.82</v>
      </c>
      <c r="AO1531" s="4" t="n">
        <v>123.58</v>
      </c>
      <c r="AP1531" s="3" t="n">
        <v>133.26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-2.71604938271606</v>
      </c>
      <c r="E1532" s="2" t="n">
        <v>3.915881073241486</v>
      </c>
      <c r="F1532" s="3" t="n">
        <v>-0.2791346824843051</v>
      </c>
      <c r="G1532" s="4" t="n">
        <v>24647</v>
      </c>
      <c r="H1532" s="4" t="n">
        <v>21844</v>
      </c>
      <c r="I1532" s="3" t="n">
        <v>15996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26.9688</v>
      </c>
      <c r="O1532" s="8" t="n">
        <v>18.7128</v>
      </c>
      <c r="P1532" s="3" t="n">
        <v>15.9123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4199462</t>
        </is>
      </c>
      <c r="V1532" s="10" t="inlineStr">
        <is>
          <t>2144544</t>
        </is>
      </c>
      <c r="W1532" s="3" t="inlineStr">
        <is>
          <t>1640227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27.58</v>
      </c>
      <c r="AO1532" s="4" t="n">
        <v>28.66</v>
      </c>
      <c r="AP1532" s="3" t="n">
        <v>28.58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-0.1341081805990131</v>
      </c>
      <c r="E1533" s="2" t="n">
        <v>1.53685467024768</v>
      </c>
      <c r="F1533" s="3" t="n">
        <v>-0.1469507714915503</v>
      </c>
      <c r="G1533" s="4" t="n">
        <v>17665</v>
      </c>
      <c r="H1533" s="4" t="n">
        <v>6569</v>
      </c>
      <c r="I1533" s="3" t="n">
        <v>11050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9.856</v>
      </c>
      <c r="O1533" s="8" t="n">
        <v>4.4828</v>
      </c>
      <c r="P1533" s="3" t="n">
        <v>10.5393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172207</t>
        </is>
      </c>
      <c r="V1533" s="10" t="inlineStr">
        <is>
          <t>75172</t>
        </is>
      </c>
      <c r="W1533" s="3" t="inlineStr">
        <is>
          <t>176532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335.1</v>
      </c>
      <c r="AO1533" s="4" t="n">
        <v>340.25</v>
      </c>
      <c r="AP1533" s="3" t="n">
        <v>339.75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1.030468799694679</v>
      </c>
      <c r="E1534" s="2" t="n">
        <v>4.999055594031352</v>
      </c>
      <c r="F1534" s="3" t="n">
        <v>4.485219164118241</v>
      </c>
      <c r="G1534" s="4" t="n">
        <v>536</v>
      </c>
      <c r="H1534" s="4" t="n">
        <v>119</v>
      </c>
      <c r="I1534" s="3" t="n">
        <v>162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1.2349</v>
      </c>
      <c r="O1534" s="8" t="n">
        <v>0.1638</v>
      </c>
      <c r="P1534" s="3" t="n">
        <v>0.1849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158.83</v>
      </c>
      <c r="AO1534" s="4" t="n">
        <v>166.77</v>
      </c>
      <c r="AP1534" s="3" t="n">
        <v>174.25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0.08675176601809957</v>
      </c>
      <c r="E1535" s="2" t="n">
        <v>3.417533432392276</v>
      </c>
      <c r="F1535" s="3" t="n">
        <v>0.1556513409961631</v>
      </c>
      <c r="G1535" s="4" t="n">
        <v>1739</v>
      </c>
      <c r="H1535" s="4" t="n">
        <v>777</v>
      </c>
      <c r="I1535" s="3" t="n">
        <v>727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0.8339</v>
      </c>
      <c r="O1535" s="8" t="n">
        <v>0.3116</v>
      </c>
      <c r="P1535" s="3" t="n">
        <v>0.3696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11300</t>
        </is>
      </c>
      <c r="V1535" s="10" t="inlineStr">
        <is>
          <t>3289</t>
        </is>
      </c>
      <c r="W1535" s="3" t="inlineStr">
        <is>
          <t>4207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403.8</v>
      </c>
      <c r="AO1535" s="4" t="n">
        <v>417.6</v>
      </c>
      <c r="AP1535" s="3" t="n">
        <v>418.25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2.383273751489549</v>
      </c>
      <c r="E1536" s="2" t="n">
        <v>3.073748809649774</v>
      </c>
      <c r="F1536" s="3" t="n">
        <v>1.057332033054444</v>
      </c>
      <c r="G1536" s="4" t="n">
        <v>6026</v>
      </c>
      <c r="H1536" s="4" t="n">
        <v>4828</v>
      </c>
      <c r="I1536" s="3" t="n">
        <v>4050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3.0099</v>
      </c>
      <c r="O1536" s="8" t="n">
        <v>1.3816</v>
      </c>
      <c r="P1536" s="3" t="n">
        <v>1.0438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89262</t>
        </is>
      </c>
      <c r="V1536" s="10" t="inlineStr">
        <is>
          <t>33680</t>
        </is>
      </c>
      <c r="W1536" s="3" t="inlineStr">
        <is>
          <t>18437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189.02</v>
      </c>
      <c r="AO1536" s="4" t="n">
        <v>194.83</v>
      </c>
      <c r="AP1536" s="3" t="n">
        <v>196.89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-1.167813149896012</v>
      </c>
      <c r="E1537" s="2" t="n">
        <v>2.678860472644871</v>
      </c>
      <c r="F1537" s="3" t="n">
        <v>2.443446047134858</v>
      </c>
      <c r="G1537" s="4" t="n">
        <v>6131</v>
      </c>
      <c r="H1537" s="4" t="n">
        <v>4433</v>
      </c>
      <c r="I1537" s="3" t="n">
        <v>6191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3.5611</v>
      </c>
      <c r="O1537" s="8" t="n">
        <v>2.328</v>
      </c>
      <c r="P1537" s="3" t="n">
        <v>4.5422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149045</t>
        </is>
      </c>
      <c r="V1537" s="10" t="inlineStr">
        <is>
          <t>69969</t>
        </is>
      </c>
      <c r="W1537" s="3" t="inlineStr">
        <is>
          <t>150010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123.56</v>
      </c>
      <c r="AO1537" s="4" t="n">
        <v>126.87</v>
      </c>
      <c r="AP1537" s="3" t="n">
        <v>129.97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4.99999999999999</v>
      </c>
      <c r="E1538" s="2" t="n">
        <v>-4.761904761904753</v>
      </c>
      <c r="F1538" s="3" t="n">
        <v>4.99999999999999</v>
      </c>
      <c r="G1538" s="4" t="n">
        <v>1659</v>
      </c>
      <c r="H1538" s="4" t="n">
        <v>5547</v>
      </c>
      <c r="I1538" s="3" t="n">
        <v>2089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0.5668</v>
      </c>
      <c r="O1538" s="8" t="n">
        <v>1.1995</v>
      </c>
      <c r="P1538" s="3" t="n">
        <v>0.6041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1484713</t>
        </is>
      </c>
      <c r="V1538" s="10" t="inlineStr">
        <is>
          <t>2137811</t>
        </is>
      </c>
      <c r="W1538" s="3" t="inlineStr">
        <is>
          <t>911194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3.36</v>
      </c>
      <c r="AO1538" s="4" t="n">
        <v>3.2</v>
      </c>
      <c r="AP1538" s="3" t="n">
        <v>3.36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-1.437730716922486</v>
      </c>
      <c r="E1539" s="2" t="n">
        <v>5.194165188251521</v>
      </c>
      <c r="F1539" s="3" t="n">
        <v>-4.319310409444384</v>
      </c>
      <c r="G1539" s="4" t="n">
        <v>139895</v>
      </c>
      <c r="H1539" s="4" t="n">
        <v>96793</v>
      </c>
      <c r="I1539" s="3" t="n">
        <v>19866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341.1376</v>
      </c>
      <c r="O1539" s="8" t="n">
        <v>216.1447</v>
      </c>
      <c r="P1539" s="3" t="n">
        <v>29.4085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315061</t>
        </is>
      </c>
      <c r="V1539" s="10" t="inlineStr">
        <is>
          <t>168493</t>
        </is>
      </c>
      <c r="W1539" s="3" t="inlineStr">
        <is>
          <t>83933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507.3</v>
      </c>
      <c r="AO1539" s="4" t="n">
        <v>533.65</v>
      </c>
      <c r="AP1539" s="3" t="n">
        <v>510.6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-3.142344107084553</v>
      </c>
      <c r="E1540" s="2" t="n">
        <v>-4.478806775090585</v>
      </c>
      <c r="F1540" s="3" t="n">
        <v>0.4366812227074151</v>
      </c>
      <c r="G1540" s="4" t="n">
        <v>417</v>
      </c>
      <c r="H1540" s="4" t="n">
        <v>87</v>
      </c>
      <c r="I1540" s="3" t="n">
        <v>153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0.8323</v>
      </c>
      <c r="O1540" s="8" t="n">
        <v>0.0859</v>
      </c>
      <c r="P1540" s="3" t="n">
        <v>0.1064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21501</t>
        </is>
      </c>
      <c r="V1540" s="10" t="inlineStr">
        <is>
          <t>2800</t>
        </is>
      </c>
      <c r="W1540" s="3" t="inlineStr">
        <is>
          <t>2757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237.34</v>
      </c>
      <c r="AO1540" s="4" t="n">
        <v>226.71</v>
      </c>
      <c r="AP1540" s="3" t="n">
        <v>227.7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-0.445250659630612</v>
      </c>
      <c r="E1541" s="2" t="n">
        <v>3.495113466953784</v>
      </c>
      <c r="F1541" s="3" t="n">
        <v>2.752880921895016</v>
      </c>
      <c r="G1541" s="4" t="n">
        <v>6682</v>
      </c>
      <c r="H1541" s="4" t="n">
        <v>5897</v>
      </c>
      <c r="I1541" s="3" t="n">
        <v>7307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5.5139</v>
      </c>
      <c r="O1541" s="8" t="n">
        <v>3.4011</v>
      </c>
      <c r="P1541" s="3" t="n">
        <v>6.3868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465435</t>
        </is>
      </c>
      <c r="V1541" s="10" t="inlineStr">
        <is>
          <t>182261</t>
        </is>
      </c>
      <c r="W1541" s="3" t="inlineStr">
        <is>
          <t>258429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60.37</v>
      </c>
      <c r="AO1541" s="4" t="n">
        <v>62.48</v>
      </c>
      <c r="AP1541" s="3" t="n">
        <v>64.2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0.4163818283512551</v>
      </c>
      <c r="E1542" s="2" t="n">
        <v>0.9716549077856198</v>
      </c>
      <c r="F1542" s="3" t="n">
        <v>0.251302482378174</v>
      </c>
      <c r="G1542" s="4" t="n">
        <v>11958</v>
      </c>
      <c r="H1542" s="4" t="n">
        <v>5870</v>
      </c>
      <c r="I1542" s="3" t="n">
        <v>6993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19.7644</v>
      </c>
      <c r="O1542" s="8" t="n">
        <v>7.149500000000001</v>
      </c>
      <c r="P1542" s="3" t="n">
        <v>9.066599999999999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77632</t>
        </is>
      </c>
      <c r="V1542" s="10" t="inlineStr">
        <is>
          <t>24714</t>
        </is>
      </c>
      <c r="W1542" s="3" t="inlineStr">
        <is>
          <t>22238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807.9</v>
      </c>
      <c r="AO1542" s="4" t="n">
        <v>815.75</v>
      </c>
      <c r="AP1542" s="3" t="n">
        <v>817.8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-0.7649417077554015</v>
      </c>
      <c r="E1543" s="2" t="n">
        <v>11.1585790573485</v>
      </c>
      <c r="F1543" s="3" t="n">
        <v>0.5973765561032697</v>
      </c>
      <c r="G1543" s="4" t="n">
        <v>6570</v>
      </c>
      <c r="H1543" s="4" t="n">
        <v>8273</v>
      </c>
      <c r="I1543" s="3" t="n">
        <v>2993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3.0546</v>
      </c>
      <c r="O1543" s="8" t="n">
        <v>4.2634</v>
      </c>
      <c r="P1543" s="3" t="n">
        <v>1.1121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63158</t>
        </is>
      </c>
      <c r="V1543" s="10" t="inlineStr">
        <is>
          <t>68392</t>
        </is>
      </c>
      <c r="W1543" s="3" t="inlineStr">
        <is>
          <t>16237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215.35</v>
      </c>
      <c r="AO1543" s="4" t="n">
        <v>239.38</v>
      </c>
      <c r="AP1543" s="3" t="n">
        <v>240.81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0.4676539360872909</v>
      </c>
      <c r="E1544" s="2" t="n">
        <v>2.657098525989126</v>
      </c>
      <c r="F1544" s="3" t="n">
        <v>1.379180049121494</v>
      </c>
      <c r="G1544" s="4" t="n">
        <v>3535</v>
      </c>
      <c r="H1544" s="4" t="n">
        <v>1894</v>
      </c>
      <c r="I1544" s="3" t="n">
        <v>2032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2.3261</v>
      </c>
      <c r="O1544" s="8" t="n">
        <v>1.0669</v>
      </c>
      <c r="P1544" s="3" t="n">
        <v>1.307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45956</t>
        </is>
      </c>
      <c r="V1544" s="10" t="inlineStr">
        <is>
          <t>18164</t>
        </is>
      </c>
      <c r="W1544" s="3" t="inlineStr">
        <is>
          <t>24997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257.8</v>
      </c>
      <c r="AO1544" s="4" t="n">
        <v>264.65</v>
      </c>
      <c r="AP1544" s="3" t="n">
        <v>268.3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-3.152098508498084</v>
      </c>
      <c r="E1545" s="2" t="n">
        <v>3.053230066705463</v>
      </c>
      <c r="F1545" s="3" t="n">
        <v>0.5951605195707913</v>
      </c>
      <c r="G1545" s="4" t="n">
        <v>39866</v>
      </c>
      <c r="H1545" s="4" t="n">
        <v>40840</v>
      </c>
      <c r="I1545" s="3" t="n">
        <v>32768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48.129</v>
      </c>
      <c r="O1545" s="8" t="n">
        <v>37.9197</v>
      </c>
      <c r="P1545" s="3" t="n">
        <v>28.864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844369</t>
        </is>
      </c>
      <c r="V1545" s="10" t="inlineStr">
        <is>
          <t>239029</t>
        </is>
      </c>
      <c r="W1545" s="3" t="inlineStr">
        <is>
          <t>219001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223.37</v>
      </c>
      <c r="AO1545" s="4" t="n">
        <v>230.19</v>
      </c>
      <c r="AP1545" s="3" t="n">
        <v>231.56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4.028239202657818</v>
      </c>
      <c r="E1546" s="2" t="n">
        <v>3.872255489021951</v>
      </c>
      <c r="F1546" s="3" t="n">
        <v>9.338970023059185</v>
      </c>
      <c r="G1546" s="4" t="n">
        <v>193</v>
      </c>
      <c r="H1546" s="4" t="n">
        <v>492</v>
      </c>
      <c r="I1546" s="3" t="n">
        <v>777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0.0345</v>
      </c>
      <c r="O1546" s="8" t="n">
        <v>0.0709</v>
      </c>
      <c r="P1546" s="3" t="n">
        <v>0.1908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9974</t>
        </is>
      </c>
      <c r="V1546" s="10" t="inlineStr">
        <is>
          <t>15509</t>
        </is>
      </c>
      <c r="W1546" s="3" t="inlineStr">
        <is>
          <t>42570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25.05</v>
      </c>
      <c r="AO1546" s="4" t="n">
        <v>26.02</v>
      </c>
      <c r="AP1546" s="3" t="n">
        <v>28.45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-1.703050007741138</v>
      </c>
      <c r="E1547" s="2" t="n">
        <v>4.992912269648754</v>
      </c>
      <c r="F1547" s="3" t="n">
        <v>4.995499549954993</v>
      </c>
      <c r="G1547" s="4" t="n">
        <v>752</v>
      </c>
      <c r="H1547" s="4" t="n">
        <v>249</v>
      </c>
      <c r="I1547" s="3" t="n">
        <v>274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0.4611</v>
      </c>
      <c r="O1547" s="8" t="n">
        <v>0.1135</v>
      </c>
      <c r="P1547" s="3" t="n">
        <v>0.2286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44134</t>
        </is>
      </c>
      <c r="V1547" s="10" t="inlineStr">
        <is>
          <t>12645</t>
        </is>
      </c>
      <c r="W1547" s="3" t="inlineStr">
        <is>
          <t>19678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63.49</v>
      </c>
      <c r="AO1547" s="4" t="n">
        <v>66.66</v>
      </c>
      <c r="AP1547" s="3" t="n">
        <v>69.98999999999999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-0.90344076375986</v>
      </c>
      <c r="E1548" s="2" t="n">
        <v>0.2327686538212942</v>
      </c>
      <c r="F1548" s="3" t="n">
        <v>-1.103083473100254</v>
      </c>
      <c r="G1548" s="4" t="n">
        <v>26762</v>
      </c>
      <c r="H1548" s="4" t="n">
        <v>17071</v>
      </c>
      <c r="I1548" s="3" t="n">
        <v>17917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29.4014</v>
      </c>
      <c r="O1548" s="8" t="n">
        <v>17.2765</v>
      </c>
      <c r="P1548" s="3" t="n">
        <v>18.5451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115678</t>
        </is>
      </c>
      <c r="V1548" s="10" t="inlineStr">
        <is>
          <t>68529</t>
        </is>
      </c>
      <c r="W1548" s="3" t="inlineStr">
        <is>
          <t>102660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773.3</v>
      </c>
      <c r="AO1548" s="4" t="n">
        <v>775.1</v>
      </c>
      <c r="AP1548" s="3" t="n">
        <v>766.55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-1.862240922549485</v>
      </c>
      <c r="E1549" s="2" t="n">
        <v>3.914251687177448</v>
      </c>
      <c r="F1549" s="3" t="n">
        <v>1.512836185819068</v>
      </c>
      <c r="G1549" s="4" t="n">
        <v>2052</v>
      </c>
      <c r="H1549" s="4" t="n">
        <v>1599</v>
      </c>
      <c r="I1549" s="3" t="n">
        <v>1170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0.9595</v>
      </c>
      <c r="O1549" s="8" t="n">
        <v>0.7068000000000001</v>
      </c>
      <c r="P1549" s="3" t="n">
        <v>0.6251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8878</t>
        </is>
      </c>
      <c r="V1549" s="10" t="inlineStr">
        <is>
          <t>3385</t>
        </is>
      </c>
      <c r="W1549" s="3" t="inlineStr">
        <is>
          <t>5536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629.75</v>
      </c>
      <c r="AO1549" s="4" t="n">
        <v>654.4</v>
      </c>
      <c r="AP1549" s="3" t="n">
        <v>664.3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1.548269581056463</v>
      </c>
      <c r="E1550" s="2" t="n">
        <v>5.727098014093535</v>
      </c>
      <c r="F1550" s="3" t="n">
        <v>-0.3029568589432865</v>
      </c>
      <c r="G1550" s="4" t="n">
        <v>4954</v>
      </c>
      <c r="H1550" s="4" t="n">
        <v>11575</v>
      </c>
      <c r="I1550" s="3" t="n">
        <v>2977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4.7208</v>
      </c>
      <c r="O1550" s="8" t="n">
        <v>14.0268</v>
      </c>
      <c r="P1550" s="3" t="n">
        <v>2.999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61806</t>
        </is>
      </c>
      <c r="V1550" s="10" t="inlineStr">
        <is>
          <t>128850</t>
        </is>
      </c>
      <c r="W1550" s="3" t="inlineStr">
        <is>
          <t>27749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390.25</v>
      </c>
      <c r="AO1550" s="4" t="n">
        <v>412.6</v>
      </c>
      <c r="AP1550" s="3" t="n">
        <v>411.35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0.9749358594829215</v>
      </c>
      <c r="E1551" s="2" t="n">
        <v>1.536236416230169</v>
      </c>
      <c r="F1551" s="3" t="n">
        <v>0.6275264677574661</v>
      </c>
      <c r="G1551" s="4" t="n">
        <v>5984</v>
      </c>
      <c r="H1551" s="4" t="n">
        <v>3779</v>
      </c>
      <c r="I1551" s="3" t="n">
        <v>3077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4.7506</v>
      </c>
      <c r="O1551" s="8" t="n">
        <v>2.5268</v>
      </c>
      <c r="P1551" s="3" t="n">
        <v>1.5282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17792</t>
        </is>
      </c>
      <c r="V1551" s="10" t="inlineStr">
        <is>
          <t>6523</t>
        </is>
      </c>
      <c r="W1551" s="3" t="inlineStr">
        <is>
          <t>4873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1279.1</v>
      </c>
      <c r="AO1551" s="4" t="n">
        <v>1298.75</v>
      </c>
      <c r="AP1551" s="3" t="n">
        <v>1306.9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0.7575757575757582</v>
      </c>
      <c r="E1552" s="2" t="n">
        <v>1.503759398496242</v>
      </c>
      <c r="F1552" s="3" t="n">
        <v>0.7407407407407414</v>
      </c>
      <c r="G1552" s="4" t="n">
        <v>107</v>
      </c>
      <c r="H1552" s="4" t="n">
        <v>131</v>
      </c>
      <c r="I1552" s="3" t="n">
        <v>127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0.0068</v>
      </c>
      <c r="O1552" s="8" t="n">
        <v>0.0074</v>
      </c>
      <c r="P1552" s="3" t="n">
        <v>0.0132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1.33</v>
      </c>
      <c r="AO1552" s="4" t="n">
        <v>1.35</v>
      </c>
      <c r="AP1552" s="3" t="n">
        <v>1.36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-0.6574313219065535</v>
      </c>
      <c r="E1553" s="2" t="n">
        <v>2.174426849444563</v>
      </c>
      <c r="F1553" s="3" t="n">
        <v>0.8558871154291107</v>
      </c>
      <c r="G1553" s="4" t="n">
        <v>57</v>
      </c>
      <c r="H1553" s="4" t="n">
        <v>89</v>
      </c>
      <c r="I1553" s="3" t="n">
        <v>21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0.0108</v>
      </c>
      <c r="O1553" s="8" t="n">
        <v>0.0192</v>
      </c>
      <c r="P1553" s="3" t="n">
        <v>0.004099999999999999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2349</t>
        </is>
      </c>
      <c r="V1553" s="10" t="inlineStr">
        <is>
          <t>3255</t>
        </is>
      </c>
      <c r="W1553" s="3" t="inlineStr">
        <is>
          <t>914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42.31</v>
      </c>
      <c r="AO1553" s="4" t="n">
        <v>43.23</v>
      </c>
      <c r="AP1553" s="3" t="n">
        <v>43.6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-0.3953545836422004</v>
      </c>
      <c r="E1554" s="2" t="n">
        <v>1.868849747787988</v>
      </c>
      <c r="F1554" s="3" t="n">
        <v>0.8604594528776611</v>
      </c>
      <c r="G1554" s="4" t="n">
        <v>15112</v>
      </c>
      <c r="H1554" s="4" t="n">
        <v>4946</v>
      </c>
      <c r="I1554" s="3" t="n">
        <v>3873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8.573300000000001</v>
      </c>
      <c r="O1554" s="8" t="n">
        <v>2.371</v>
      </c>
      <c r="P1554" s="3" t="n">
        <v>1.7398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65511</t>
        </is>
      </c>
      <c r="V1554" s="10" t="inlineStr">
        <is>
          <t>13312</t>
        </is>
      </c>
      <c r="W1554" s="3" t="inlineStr">
        <is>
          <t>11560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604.65</v>
      </c>
      <c r="AO1554" s="4" t="n">
        <v>615.95</v>
      </c>
      <c r="AP1554" s="3" t="n">
        <v>621.25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-3.580379520229144</v>
      </c>
      <c r="E1555" s="2" t="n">
        <v>13.92499071667286</v>
      </c>
      <c r="F1555" s="3" t="n">
        <v>7.317470664928284</v>
      </c>
      <c r="G1555" s="4" t="n">
        <v>412</v>
      </c>
      <c r="H1555" s="4" t="n">
        <v>3577</v>
      </c>
      <c r="I1555" s="3" t="n">
        <v>3579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0.2008</v>
      </c>
      <c r="O1555" s="8" t="n">
        <v>2.6892</v>
      </c>
      <c r="P1555" s="3" t="n">
        <v>1.5227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143121</t>
        </is>
      </c>
      <c r="W1555" s="3" t="inlineStr">
        <is>
          <t>119159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53.86</v>
      </c>
      <c r="AO1555" s="4" t="n">
        <v>61.36</v>
      </c>
      <c r="AP1555" s="3" t="n">
        <v>65.84999999999999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-3.283638422343842</v>
      </c>
      <c r="E1556" s="2" t="n">
        <v>5.375609756097566</v>
      </c>
      <c r="F1556" s="3" t="n">
        <v>-0.2499768539950099</v>
      </c>
      <c r="G1556" s="4" t="n">
        <v>7916</v>
      </c>
      <c r="H1556" s="4" t="n">
        <v>13255</v>
      </c>
      <c r="I1556" s="3" t="n">
        <v>4199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5.9813</v>
      </c>
      <c r="O1556" s="8" t="n">
        <v>8.771699999999999</v>
      </c>
      <c r="P1556" s="3" t="n">
        <v>2.2134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150403</t>
        </is>
      </c>
      <c r="V1556" s="10" t="inlineStr">
        <is>
          <t>45537</t>
        </is>
      </c>
      <c r="W1556" s="3" t="inlineStr">
        <is>
          <t>38587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205</v>
      </c>
      <c r="AO1556" s="4" t="n">
        <v>216.02</v>
      </c>
      <c r="AP1556" s="3" t="n">
        <v>215.48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-1.909822696901139</v>
      </c>
      <c r="E1557" s="2" t="n">
        <v>4.71465350783093</v>
      </c>
      <c r="F1557" s="3" t="n">
        <v>-1.091020847205857</v>
      </c>
      <c r="G1557" s="4" t="n">
        <v>23779</v>
      </c>
      <c r="H1557" s="4" t="n">
        <v>31361</v>
      </c>
      <c r="I1557" s="3" t="n">
        <v>7271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21.5156</v>
      </c>
      <c r="O1557" s="8" t="n">
        <v>28.7448</v>
      </c>
      <c r="P1557" s="3" t="n">
        <v>5.1453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138982</t>
        </is>
      </c>
      <c r="V1557" s="10" t="inlineStr">
        <is>
          <t>60138</t>
        </is>
      </c>
      <c r="W1557" s="3" t="inlineStr">
        <is>
          <t>19903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932.2</v>
      </c>
      <c r="AO1557" s="4" t="n">
        <v>976.15</v>
      </c>
      <c r="AP1557" s="3" t="n">
        <v>965.5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1.709611269614852</v>
      </c>
      <c r="E1558" s="2" t="n">
        <v>-1.095746312813657</v>
      </c>
      <c r="F1558" s="3" t="n">
        <v>4.205534998116577</v>
      </c>
      <c r="G1558" s="4" t="n">
        <v>1921</v>
      </c>
      <c r="H1558" s="4" t="n">
        <v>2304</v>
      </c>
      <c r="I1558" s="3" t="n">
        <v>2480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1.6902</v>
      </c>
      <c r="O1558" s="8" t="n">
        <v>1.5671</v>
      </c>
      <c r="P1558" s="3" t="n">
        <v>2.8863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4235</t>
        </is>
      </c>
      <c r="V1558" s="10" t="inlineStr">
        <is>
          <t>2779</t>
        </is>
      </c>
      <c r="W1558" s="3" t="inlineStr">
        <is>
          <t>4763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2281.55</v>
      </c>
      <c r="AO1558" s="4" t="n">
        <v>2256.55</v>
      </c>
      <c r="AP1558" s="3" t="n">
        <v>2351.45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0.02327205026762395</v>
      </c>
      <c r="E1559" s="2" t="n">
        <v>-2.303396928804083</v>
      </c>
      <c r="F1559" s="3" t="n">
        <v>0.7620862110026203</v>
      </c>
      <c r="G1559" s="4" t="n">
        <v>143242</v>
      </c>
      <c r="H1559" s="4" t="n">
        <v>67674</v>
      </c>
      <c r="I1559" s="3" t="n">
        <v>59347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369.9716</v>
      </c>
      <c r="O1559" s="8" t="n">
        <v>146.8551</v>
      </c>
      <c r="P1559" s="3" t="n">
        <v>131.7394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25294426</t>
        </is>
      </c>
      <c r="V1559" s="10" t="inlineStr">
        <is>
          <t>10346170</t>
        </is>
      </c>
      <c r="W1559" s="3" t="inlineStr">
        <is>
          <t>8993030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42.98</v>
      </c>
      <c r="AO1559" s="4" t="n">
        <v>41.99</v>
      </c>
      <c r="AP1559" s="3" t="n">
        <v>42.31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-2.671674580114811</v>
      </c>
      <c r="E1560" s="2" t="n">
        <v>4.91480996068152</v>
      </c>
      <c r="F1560" s="3" t="n">
        <v>4.996876951905051</v>
      </c>
      <c r="G1560" s="4" t="n">
        <v>601</v>
      </c>
      <c r="H1560" s="4" t="n">
        <v>490</v>
      </c>
      <c r="I1560" s="3" t="n">
        <v>627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1.2211</v>
      </c>
      <c r="O1560" s="8" t="n">
        <v>0.6261</v>
      </c>
      <c r="P1560" s="3" t="n">
        <v>1.0971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137.34</v>
      </c>
      <c r="AO1560" s="4" t="n">
        <v>144.09</v>
      </c>
      <c r="AP1560" s="3" t="n">
        <v>151.29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14.25682507583418</v>
      </c>
      <c r="E1561" s="2" t="n">
        <v>7.831858407079643</v>
      </c>
      <c r="F1561" s="3" t="n">
        <v>0.08206811653672373</v>
      </c>
      <c r="G1561" s="4" t="n">
        <v>1881</v>
      </c>
      <c r="H1561" s="4" t="n">
        <v>3447</v>
      </c>
      <c r="I1561" s="3" t="n">
        <v>3633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1.2439</v>
      </c>
      <c r="O1561" s="8" t="n">
        <v>0.5551</v>
      </c>
      <c r="P1561" s="3" t="n">
        <v>0.463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379751</t>
        </is>
      </c>
      <c r="V1561" s="10" t="inlineStr">
        <is>
          <t>77530</t>
        </is>
      </c>
      <c r="W1561" s="3" t="inlineStr">
        <is>
          <t>58349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22.6</v>
      </c>
      <c r="AO1561" s="4" t="n">
        <v>24.37</v>
      </c>
      <c r="AP1561" s="3" t="n">
        <v>24.39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-0.2063557573256294</v>
      </c>
      <c r="E1562" s="2" t="n">
        <v>-0.4017487888455604</v>
      </c>
      <c r="F1562" s="3" t="n">
        <v>0.2135484636374503</v>
      </c>
      <c r="G1562" s="4" t="n">
        <v>5936</v>
      </c>
      <c r="H1562" s="4" t="n">
        <v>4028</v>
      </c>
      <c r="I1562" s="3" t="n">
        <v>2502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4.962</v>
      </c>
      <c r="O1562" s="8" t="n">
        <v>3.1961</v>
      </c>
      <c r="P1562" s="3" t="n">
        <v>1.8093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28033</t>
        </is>
      </c>
      <c r="V1562" s="10" t="inlineStr">
        <is>
          <t>13871</t>
        </is>
      </c>
      <c r="W1562" s="3" t="inlineStr">
        <is>
          <t>10374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846.3</v>
      </c>
      <c r="AO1562" s="4" t="n">
        <v>842.9</v>
      </c>
      <c r="AP1562" s="3" t="n">
        <v>844.7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3.640537881272543</v>
      </c>
      <c r="E1563" s="2" t="n">
        <v>-1.566455696202534</v>
      </c>
      <c r="F1563" s="3" t="n">
        <v>0.9376841879654932</v>
      </c>
      <c r="G1563" s="4" t="n">
        <v>37456</v>
      </c>
      <c r="H1563" s="4" t="n">
        <v>33101</v>
      </c>
      <c r="I1563" s="3" t="n">
        <v>10345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46.5221</v>
      </c>
      <c r="O1563" s="8" t="n">
        <v>32.52050000000001</v>
      </c>
      <c r="P1563" s="3" t="n">
        <v>9.4879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161335</t>
        </is>
      </c>
      <c r="V1563" s="10" t="inlineStr">
        <is>
          <t>111574</t>
        </is>
      </c>
      <c r="W1563" s="3" t="inlineStr">
        <is>
          <t>40877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948</v>
      </c>
      <c r="AO1563" s="4" t="n">
        <v>933.15</v>
      </c>
      <c r="AP1563" s="3" t="n">
        <v>941.9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-2.013909011880616</v>
      </c>
      <c r="E1564" s="2" t="n">
        <v>-1.670856128936856</v>
      </c>
      <c r="F1564" s="3" t="n">
        <v>1.999999999999997</v>
      </c>
      <c r="G1564" s="4" t="n">
        <v>90</v>
      </c>
      <c r="H1564" s="4" t="n">
        <v>116</v>
      </c>
      <c r="I1564" s="3" t="n">
        <v>68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0.0699</v>
      </c>
      <c r="O1564" s="8" t="n">
        <v>0.1134</v>
      </c>
      <c r="P1564" s="3" t="n">
        <v>0.127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67.63</v>
      </c>
      <c r="AO1564" s="4" t="n">
        <v>66.5</v>
      </c>
      <c r="AP1564" s="3" t="n">
        <v>67.83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-1.443988448092419</v>
      </c>
      <c r="E1565" s="2" t="n">
        <v>6.6933991363356</v>
      </c>
      <c r="F1565" s="3" t="n">
        <v>0.9901705695287483</v>
      </c>
      <c r="G1565" s="4" t="n">
        <v>3767</v>
      </c>
      <c r="H1565" s="4" t="n">
        <v>3059</v>
      </c>
      <c r="I1565" s="3" t="n">
        <v>1071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1.9025</v>
      </c>
      <c r="O1565" s="8" t="n">
        <v>1.5678</v>
      </c>
      <c r="P1565" s="3" t="n">
        <v>0.7151999999999999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83213</t>
        </is>
      </c>
      <c r="V1565" s="10" t="inlineStr">
        <is>
          <t>44521</t>
        </is>
      </c>
      <c r="W1565" s="3" t="inlineStr">
        <is>
          <t>26718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129.68</v>
      </c>
      <c r="AO1565" s="4" t="n">
        <v>138.36</v>
      </c>
      <c r="AP1565" s="3" t="n">
        <v>139.73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-2.391986844072358</v>
      </c>
      <c r="E1566" s="2" t="n">
        <v>0.5360698422423036</v>
      </c>
      <c r="F1566" s="3" t="n">
        <v>-0.6703229737964621</v>
      </c>
      <c r="G1566" s="4" t="n">
        <v>10611</v>
      </c>
      <c r="H1566" s="4" t="n">
        <v>9519</v>
      </c>
      <c r="I1566" s="3" t="n">
        <v>6201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4.5139</v>
      </c>
      <c r="O1566" s="8" t="n">
        <v>3.9327</v>
      </c>
      <c r="P1566" s="3" t="n">
        <v>1.7919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71886</t>
        </is>
      </c>
      <c r="V1566" s="10" t="inlineStr">
        <is>
          <t>57283</t>
        </is>
      </c>
      <c r="W1566" s="3" t="inlineStr">
        <is>
          <t>29653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326.45</v>
      </c>
      <c r="AO1566" s="4" t="n">
        <v>328.2</v>
      </c>
      <c r="AP1566" s="3" t="n">
        <v>326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-3.000945179584129</v>
      </c>
      <c r="E1567" s="2" t="n">
        <v>5.724725943970771</v>
      </c>
      <c r="F1567" s="3" t="n">
        <v>-1.451612903225796</v>
      </c>
      <c r="G1567" s="4" t="n">
        <v>20923</v>
      </c>
      <c r="H1567" s="4" t="n">
        <v>25906</v>
      </c>
      <c r="I1567" s="3" t="n">
        <v>14462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13.6002</v>
      </c>
      <c r="O1567" s="8" t="n">
        <v>19.3248</v>
      </c>
      <c r="P1567" s="3" t="n">
        <v>7.9714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1516363</t>
        </is>
      </c>
      <c r="V1567" s="10" t="inlineStr">
        <is>
          <t>1045030</t>
        </is>
      </c>
      <c r="W1567" s="3" t="inlineStr">
        <is>
          <t>645292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41.05</v>
      </c>
      <c r="AO1567" s="4" t="n">
        <v>43.4</v>
      </c>
      <c r="AP1567" s="3" t="n">
        <v>42.77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-3.736479842674541</v>
      </c>
      <c r="E1568" s="2" t="n">
        <v>2.451481103166499</v>
      </c>
      <c r="F1568" s="3" t="n">
        <v>0.09970089730807366</v>
      </c>
      <c r="G1568" s="4" t="n">
        <v>19497</v>
      </c>
      <c r="H1568" s="4" t="n">
        <v>15478</v>
      </c>
      <c r="I1568" s="3" t="n">
        <v>13073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16.0496</v>
      </c>
      <c r="O1568" s="8" t="n">
        <v>9.6092</v>
      </c>
      <c r="P1568" s="3" t="n">
        <v>8.921200000000001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10101652</t>
        </is>
      </c>
      <c r="V1568" s="10" t="inlineStr">
        <is>
          <t>5257443</t>
        </is>
      </c>
      <c r="W1568" s="3" t="inlineStr">
        <is>
          <t>4310662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9.789999999999999</v>
      </c>
      <c r="AO1568" s="4" t="n">
        <v>10.03</v>
      </c>
      <c r="AP1568" s="3" t="n">
        <v>10.04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-0.9911485662797351</v>
      </c>
      <c r="E1569" s="2" t="n">
        <v>2.633832976445389</v>
      </c>
      <c r="F1569" s="3" t="n">
        <v>1.935113707490094</v>
      </c>
      <c r="G1569" s="4" t="n">
        <v>958</v>
      </c>
      <c r="H1569" s="4" t="n">
        <v>893</v>
      </c>
      <c r="I1569" s="3" t="n">
        <v>710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0.4894</v>
      </c>
      <c r="O1569" s="8" t="n">
        <v>0.2732</v>
      </c>
      <c r="P1569" s="3" t="n">
        <v>0.2236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14986</t>
        </is>
      </c>
      <c r="V1569" s="10" t="inlineStr">
        <is>
          <t>6534</t>
        </is>
      </c>
      <c r="W1569" s="3" t="inlineStr">
        <is>
          <t>6894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186.8</v>
      </c>
      <c r="AO1569" s="4" t="n">
        <v>191.72</v>
      </c>
      <c r="AP1569" s="3" t="n">
        <v>195.43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-17.12846347607053</v>
      </c>
      <c r="E1570" s="2" t="n">
        <v>11.09422492401215</v>
      </c>
      <c r="F1570" s="3" t="n">
        <v>3.009575923392622</v>
      </c>
      <c r="G1570" s="4" t="n">
        <v>3442</v>
      </c>
      <c r="H1570" s="4" t="n">
        <v>9197</v>
      </c>
      <c r="I1570" s="3" t="n">
        <v>4921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1.5137</v>
      </c>
      <c r="O1570" s="8" t="n">
        <v>1.1803</v>
      </c>
      <c r="P1570" s="3" t="n">
        <v>0.6052000000000001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1301571</t>
        </is>
      </c>
      <c r="V1570" s="10" t="inlineStr">
        <is>
          <t>326235</t>
        </is>
      </c>
      <c r="W1570" s="3" t="inlineStr">
        <is>
          <t>231811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6.58</v>
      </c>
      <c r="AO1570" s="4" t="n">
        <v>7.31</v>
      </c>
      <c r="AP1570" s="3" t="n">
        <v>7.53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1.04843601074431</v>
      </c>
      <c r="E1571" s="2" t="n">
        <v>1.157605899502653</v>
      </c>
      <c r="F1571" s="3" t="n">
        <v>1.542765109773678</v>
      </c>
      <c r="G1571" s="4" t="n">
        <v>881</v>
      </c>
      <c r="H1571" s="4" t="n">
        <v>531</v>
      </c>
      <c r="I1571" s="3" t="n">
        <v>699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0.4564</v>
      </c>
      <c r="O1571" s="8" t="n">
        <v>0.3313</v>
      </c>
      <c r="P1571" s="3" t="n">
        <v>0.2981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22255</t>
        </is>
      </c>
      <c r="V1571" s="10" t="inlineStr">
        <is>
          <t>13941</t>
        </is>
      </c>
      <c r="W1571" s="3" t="inlineStr">
        <is>
          <t>13969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116.62</v>
      </c>
      <c r="AO1571" s="4" t="n">
        <v>117.97</v>
      </c>
      <c r="AP1571" s="3" t="n">
        <v>119.79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-1.129443029564828</v>
      </c>
      <c r="E1572" s="2" t="n">
        <v>4.978161048269675</v>
      </c>
      <c r="F1572" s="3" t="n">
        <v>-0.6347682295833987</v>
      </c>
      <c r="G1572" s="4" t="n">
        <v>5843</v>
      </c>
      <c r="H1572" s="4" t="n">
        <v>7830</v>
      </c>
      <c r="I1572" s="3" t="n">
        <v>3277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4.0782</v>
      </c>
      <c r="O1572" s="8" t="n">
        <v>4.4474</v>
      </c>
      <c r="P1572" s="3" t="n">
        <v>1.973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123260</t>
        </is>
      </c>
      <c r="V1572" s="10" t="inlineStr">
        <is>
          <t>47983</t>
        </is>
      </c>
      <c r="W1572" s="3" t="inlineStr">
        <is>
          <t>43355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178.58</v>
      </c>
      <c r="AO1572" s="4" t="n">
        <v>187.47</v>
      </c>
      <c r="AP1572" s="3" t="n">
        <v>186.28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0.04755111745125064</v>
      </c>
      <c r="E1573" s="2" t="n">
        <v>6.368821292775665</v>
      </c>
      <c r="F1573" s="3" t="n">
        <v>1.653261840929406</v>
      </c>
      <c r="G1573" s="4" t="n">
        <v>5228</v>
      </c>
      <c r="H1573" s="4" t="n">
        <v>4121</v>
      </c>
      <c r="I1573" s="3" t="n">
        <v>2685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3.7734</v>
      </c>
      <c r="O1573" s="8" t="n">
        <v>1.9021</v>
      </c>
      <c r="P1573" s="3" t="n">
        <v>1.114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1018350</t>
        </is>
      </c>
      <c r="V1573" s="10" t="inlineStr">
        <is>
          <t>386673</t>
        </is>
      </c>
      <c r="W1573" s="3" t="inlineStr">
        <is>
          <t>206544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21.04</v>
      </c>
      <c r="AO1573" s="4" t="n">
        <v>22.38</v>
      </c>
      <c r="AP1573" s="3" t="n">
        <v>22.75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-0.07515265382808403</v>
      </c>
      <c r="E1574" s="2" t="n">
        <v>0.7426906082541942</v>
      </c>
      <c r="F1574" s="3" t="n">
        <v>-4.917879805897718</v>
      </c>
      <c r="G1574" s="4" t="n">
        <v>1178</v>
      </c>
      <c r="H1574" s="4" t="n">
        <v>1372</v>
      </c>
      <c r="I1574" s="3" t="n">
        <v>2031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0.9006999999999999</v>
      </c>
      <c r="O1574" s="8" t="n">
        <v>0.9611000000000001</v>
      </c>
      <c r="P1574" s="3" t="n">
        <v>2.0685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10963</t>
        </is>
      </c>
      <c r="V1574" s="10" t="inlineStr">
        <is>
          <t>10607</t>
        </is>
      </c>
      <c r="W1574" s="3" t="inlineStr">
        <is>
          <t>24537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531.85</v>
      </c>
      <c r="AO1574" s="4" t="n">
        <v>535.8</v>
      </c>
      <c r="AP1574" s="3" t="n">
        <v>509.45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1.318481473062056</v>
      </c>
      <c r="E1575" s="2" t="n">
        <v>4.330266995737042</v>
      </c>
      <c r="F1575" s="3" t="n">
        <v>4.989247311827957</v>
      </c>
      <c r="G1575" s="4" t="n">
        <v>89</v>
      </c>
      <c r="H1575" s="4" t="n">
        <v>48</v>
      </c>
      <c r="I1575" s="3" t="n">
        <v>139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0.0431</v>
      </c>
      <c r="O1575" s="8" t="n">
        <v>0.08939999999999999</v>
      </c>
      <c r="P1575" s="3" t="n">
        <v>0.0412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8077</t>
        </is>
      </c>
      <c r="V1575" s="10" t="inlineStr">
        <is>
          <t>15956</t>
        </is>
      </c>
      <c r="W1575" s="3" t="inlineStr">
        <is>
          <t>7766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44.57</v>
      </c>
      <c r="AO1575" s="4" t="n">
        <v>46.5</v>
      </c>
      <c r="AP1575" s="3" t="n">
        <v>48.82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-0.7895107852812505</v>
      </c>
      <c r="E1576" s="2" t="n">
        <v>-0.497371038794941</v>
      </c>
      <c r="F1576" s="3" t="n">
        <v>2.413596115395598</v>
      </c>
      <c r="G1576" s="4" t="n">
        <v>78106</v>
      </c>
      <c r="H1576" s="4" t="n">
        <v>64289</v>
      </c>
      <c r="I1576" s="3" t="n">
        <v>82909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256.1299</v>
      </c>
      <c r="O1576" s="8" t="n">
        <v>176.8885</v>
      </c>
      <c r="P1576" s="3" t="n">
        <v>246.9475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1812599</t>
        </is>
      </c>
      <c r="V1576" s="10" t="inlineStr">
        <is>
          <t>1124804</t>
        </is>
      </c>
      <c r="W1576" s="3" t="inlineStr">
        <is>
          <t>1179006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351.85</v>
      </c>
      <c r="AO1576" s="4" t="n">
        <v>350.1</v>
      </c>
      <c r="AP1576" s="3" t="n">
        <v>358.55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4.998731286475511</v>
      </c>
      <c r="E1577" s="2" t="n">
        <v>-4.990333494441767</v>
      </c>
      <c r="F1577" s="3" t="n">
        <v>-3.268472593157819</v>
      </c>
      <c r="G1577" s="4" t="n">
        <v>404</v>
      </c>
      <c r="H1577" s="4" t="n">
        <v>684</v>
      </c>
      <c r="I1577" s="3" t="n">
        <v>425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0.5246999999999999</v>
      </c>
      <c r="O1577" s="8" t="n">
        <v>1.0785</v>
      </c>
      <c r="P1577" s="3" t="n">
        <v>0.2055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7884</t>
        </is>
      </c>
      <c r="V1577" s="10" t="inlineStr">
        <is>
          <t>12113</t>
        </is>
      </c>
      <c r="W1577" s="3" t="inlineStr">
        <is>
          <t>3204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413.8</v>
      </c>
      <c r="AO1577" s="4" t="n">
        <v>393.15</v>
      </c>
      <c r="AP1577" s="3" t="n">
        <v>380.3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0.5128205128205132</v>
      </c>
      <c r="E1578" s="2" t="n">
        <v>4.846938775510214</v>
      </c>
      <c r="F1578" s="3" t="n">
        <v>4.866180048661783</v>
      </c>
      <c r="G1578" s="4" t="n">
        <v>23</v>
      </c>
      <c r="H1578" s="4" t="n">
        <v>7</v>
      </c>
      <c r="I1578" s="3" t="n">
        <v>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0.0051</v>
      </c>
      <c r="O1578" s="8" t="n">
        <v>0.0039</v>
      </c>
      <c r="P1578" s="3" t="n">
        <v>0.0002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3.92</v>
      </c>
      <c r="AO1578" s="4" t="n">
        <v>4.11</v>
      </c>
      <c r="AP1578" s="3" t="n">
        <v>4.31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-2.044609665427515</v>
      </c>
      <c r="E1579" s="2" t="n">
        <v>1.992409867172684</v>
      </c>
      <c r="F1579" s="3" t="n">
        <v>1.953488372093031</v>
      </c>
      <c r="G1579" s="4" t="n">
        <v>506</v>
      </c>
      <c r="H1579" s="4" t="n">
        <v>42</v>
      </c>
      <c r="I1579" s="3" t="n">
        <v>27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1.4682</v>
      </c>
      <c r="O1579" s="8" t="n">
        <v>0.035</v>
      </c>
      <c r="P1579" s="3" t="n">
        <v>0.011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10.54</v>
      </c>
      <c r="AO1579" s="4" t="n">
        <v>10.75</v>
      </c>
      <c r="AP1579" s="3" t="n">
        <v>10.96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-1.401869158878516</v>
      </c>
      <c r="E1580" s="2" t="n">
        <v>9.715639810426545</v>
      </c>
      <c r="F1580" s="3" t="n">
        <v>3.671706263498919</v>
      </c>
      <c r="G1580" s="4" t="n">
        <v>538</v>
      </c>
      <c r="H1580" s="4" t="n">
        <v>520</v>
      </c>
      <c r="I1580" s="3" t="n">
        <v>933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0.1425</v>
      </c>
      <c r="O1580" s="8" t="n">
        <v>0.06900000000000001</v>
      </c>
      <c r="P1580" s="3" t="n">
        <v>0.1279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250269</t>
        </is>
      </c>
      <c r="V1580" s="10" t="inlineStr">
        <is>
          <t>101632</t>
        </is>
      </c>
      <c r="W1580" s="3" t="inlineStr">
        <is>
          <t>187402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4.22</v>
      </c>
      <c r="AO1580" s="4" t="n">
        <v>4.63</v>
      </c>
      <c r="AP1580" s="3" t="n">
        <v>4.8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-4.856013551665722</v>
      </c>
      <c r="E1581" s="2" t="n">
        <v>-5.044510385756685</v>
      </c>
      <c r="F1581" s="3" t="n">
        <v>5.000000000000004</v>
      </c>
      <c r="G1581" s="4" t="n">
        <v>1306</v>
      </c>
      <c r="H1581" s="4" t="n">
        <v>1278</v>
      </c>
      <c r="I1581" s="3" t="n">
        <v>1199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0.9653</v>
      </c>
      <c r="O1581" s="8" t="n">
        <v>1.4569</v>
      </c>
      <c r="P1581" s="3" t="n">
        <v>1.0832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16.85</v>
      </c>
      <c r="AO1581" s="4" t="n">
        <v>16</v>
      </c>
      <c r="AP1581" s="3" t="n">
        <v>16.8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1.915590275092175</v>
      </c>
      <c r="E1582" s="2" t="n">
        <v>-1.727801669618016</v>
      </c>
      <c r="F1582" s="3" t="n">
        <v>-0.2857363502973179</v>
      </c>
      <c r="G1582" s="4" t="n">
        <v>8761</v>
      </c>
      <c r="H1582" s="4" t="n">
        <v>5206</v>
      </c>
      <c r="I1582" s="3" t="n">
        <v>5612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6.7214</v>
      </c>
      <c r="O1582" s="8" t="n">
        <v>3.7445</v>
      </c>
      <c r="P1582" s="3" t="n">
        <v>10.2361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17936</t>
        </is>
      </c>
      <c r="V1582" s="10" t="inlineStr">
        <is>
          <t>10386</t>
        </is>
      </c>
      <c r="W1582" s="3" t="inlineStr">
        <is>
          <t>44191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1976.5</v>
      </c>
      <c r="AO1582" s="4" t="n">
        <v>1942.35</v>
      </c>
      <c r="AP1582" s="3" t="n">
        <v>1936.8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-2.112436115843274</v>
      </c>
      <c r="E1583" s="2" t="n">
        <v>-1.044204664114169</v>
      </c>
      <c r="F1583" s="3" t="n">
        <v>1.477312697854385</v>
      </c>
      <c r="G1583" s="4" t="n">
        <v>602</v>
      </c>
      <c r="H1583" s="4" t="n">
        <v>830</v>
      </c>
      <c r="I1583" s="3" t="n">
        <v>1015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0.1084</v>
      </c>
      <c r="O1583" s="8" t="n">
        <v>0.0616</v>
      </c>
      <c r="P1583" s="3" t="n">
        <v>0.1199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16378</t>
        </is>
      </c>
      <c r="V1583" s="10" t="inlineStr">
        <is>
          <t>2600</t>
        </is>
      </c>
      <c r="W1583" s="3" t="inlineStr">
        <is>
          <t>7829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28.73</v>
      </c>
      <c r="AO1583" s="4" t="n">
        <v>28.43</v>
      </c>
      <c r="AP1583" s="3" t="n">
        <v>28.85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-0.8380196273017874</v>
      </c>
      <c r="E1584" s="2" t="n">
        <v>2.652062715445336</v>
      </c>
      <c r="F1584" s="3" t="n">
        <v>5.156258462871695</v>
      </c>
      <c r="G1584" s="4" t="n">
        <v>5970</v>
      </c>
      <c r="H1584" s="4" t="n">
        <v>2209</v>
      </c>
      <c r="I1584" s="3" t="n">
        <v>6183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1.9392</v>
      </c>
      <c r="O1584" s="8" t="n">
        <v>0.6228</v>
      </c>
      <c r="P1584" s="3" t="n">
        <v>3.2338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75264</t>
        </is>
      </c>
      <c r="V1584" s="10" t="inlineStr">
        <is>
          <t>16805</t>
        </is>
      </c>
      <c r="W1584" s="3" t="inlineStr">
        <is>
          <t>63956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179.86</v>
      </c>
      <c r="AO1584" s="4" t="n">
        <v>184.63</v>
      </c>
      <c r="AP1584" s="3" t="n">
        <v>194.15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-5.699233716475085</v>
      </c>
      <c r="E1585" s="2" t="n">
        <v>2.869476891823249</v>
      </c>
      <c r="F1585" s="3" t="n">
        <v>0.209824734633426</v>
      </c>
      <c r="G1585" s="4" t="n">
        <v>1040</v>
      </c>
      <c r="H1585" s="4" t="n">
        <v>546</v>
      </c>
      <c r="I1585" s="3" t="n">
        <v>970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0.8913</v>
      </c>
      <c r="O1585" s="8" t="n">
        <v>0.1962</v>
      </c>
      <c r="P1585" s="3" t="n">
        <v>0.1941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61974</t>
        </is>
      </c>
      <c r="V1585" s="10" t="inlineStr">
        <is>
          <t>5112</t>
        </is>
      </c>
      <c r="W1585" s="3" t="inlineStr">
        <is>
          <t>3411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78.76000000000001</v>
      </c>
      <c r="AO1585" s="4" t="n">
        <v>81.02</v>
      </c>
      <c r="AP1585" s="3" t="n">
        <v>81.19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-2.185049186273173</v>
      </c>
      <c r="E1586" s="2" t="n">
        <v>7.086249246883251</v>
      </c>
      <c r="F1586" s="3" t="n">
        <v>1.71816844109755</v>
      </c>
      <c r="G1586" s="4" t="n">
        <v>779</v>
      </c>
      <c r="H1586" s="4" t="n">
        <v>409</v>
      </c>
      <c r="I1586" s="3" t="n">
        <v>516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0.6677</v>
      </c>
      <c r="O1586" s="8" t="n">
        <v>0.1818</v>
      </c>
      <c r="P1586" s="3" t="n">
        <v>0.2178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24140</t>
        </is>
      </c>
      <c r="V1586" s="10" t="inlineStr">
        <is>
          <t>4764</t>
        </is>
      </c>
      <c r="W1586" s="3" t="inlineStr">
        <is>
          <t>6555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215.77</v>
      </c>
      <c r="AO1586" s="4" t="n">
        <v>231.06</v>
      </c>
      <c r="AP1586" s="3" t="n">
        <v>235.03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1.141552511415535</v>
      </c>
      <c r="E1587" s="2" t="n">
        <v>1.475950685882956</v>
      </c>
      <c r="F1587" s="3" t="n">
        <v>1.557152635181389</v>
      </c>
      <c r="G1587" s="4" t="n">
        <v>61974</v>
      </c>
      <c r="H1587" s="4" t="n">
        <v>56150</v>
      </c>
      <c r="I1587" s="3" t="n">
        <v>71175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270.4297</v>
      </c>
      <c r="O1587" s="8" t="n">
        <v>184.7324</v>
      </c>
      <c r="P1587" s="3" t="n">
        <v>247.4789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7740372</t>
        </is>
      </c>
      <c r="V1587" s="10" t="inlineStr">
        <is>
          <t>4055742</t>
        </is>
      </c>
      <c r="W1587" s="3" t="inlineStr">
        <is>
          <t>7801217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60000</v>
      </c>
      <c r="AC1587" s="5" t="n">
        <v>60000</v>
      </c>
      <c r="AD1587" s="4" t="n">
        <v>271</v>
      </c>
      <c r="AE1587" s="4" t="n">
        <v>253</v>
      </c>
      <c r="AF1587" s="5" t="n">
        <v>253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116.16</v>
      </c>
      <c r="AL1587" s="4" t="n">
        <v>118.04</v>
      </c>
      <c r="AM1587" s="5" t="n">
        <v>118.04</v>
      </c>
      <c r="AN1587" s="4" t="n">
        <v>115.18</v>
      </c>
      <c r="AO1587" s="4" t="n">
        <v>116.88</v>
      </c>
      <c r="AP1587" s="3" t="n">
        <v>118.7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-1.226965243760203</v>
      </c>
      <c r="E1588" s="2" t="n">
        <v>10.89174381258266</v>
      </c>
      <c r="F1588" s="3" t="n">
        <v>6.039696737371159</v>
      </c>
      <c r="G1588" s="4" t="n">
        <v>2370</v>
      </c>
      <c r="H1588" s="4" t="n">
        <v>3338</v>
      </c>
      <c r="I1588" s="3" t="n">
        <v>4781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1.2695</v>
      </c>
      <c r="O1588" s="8" t="n">
        <v>2.2784</v>
      </c>
      <c r="P1588" s="3" t="n">
        <v>1.1612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34834</t>
        </is>
      </c>
      <c r="V1588" s="10" t="inlineStr">
        <is>
          <t>38892</t>
        </is>
      </c>
      <c r="W1588" s="3" t="inlineStr">
        <is>
          <t>20207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211.72</v>
      </c>
      <c r="AO1588" s="4" t="n">
        <v>234.78</v>
      </c>
      <c r="AP1588" s="3" t="n">
        <v>248.96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-3.887587822014059</v>
      </c>
      <c r="E1589" s="2" t="n">
        <v>4.922027290448352</v>
      </c>
      <c r="F1589" s="3" t="n">
        <v>1.300510915002311</v>
      </c>
      <c r="G1589" s="4" t="n">
        <v>2017</v>
      </c>
      <c r="H1589" s="4" t="n">
        <v>997</v>
      </c>
      <c r="I1589" s="3" t="n">
        <v>792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0.5743</v>
      </c>
      <c r="O1589" s="8" t="n">
        <v>0.3242</v>
      </c>
      <c r="P1589" s="3" t="n">
        <v>0.2126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193466</t>
        </is>
      </c>
      <c r="V1589" s="10" t="inlineStr">
        <is>
          <t>85204</t>
        </is>
      </c>
      <c r="W1589" s="3" t="inlineStr">
        <is>
          <t>50042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20.52</v>
      </c>
      <c r="AO1589" s="4" t="n">
        <v>21.53</v>
      </c>
      <c r="AP1589" s="3" t="n">
        <v>21.81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-2.807875264270613</v>
      </c>
      <c r="E1590" s="2" t="n">
        <v>4.438855278363111</v>
      </c>
      <c r="F1590" s="3" t="n">
        <v>2.675084613381941</v>
      </c>
      <c r="G1590" s="4" t="n">
        <v>12638</v>
      </c>
      <c r="H1590" s="4" t="n">
        <v>6867</v>
      </c>
      <c r="I1590" s="3" t="n">
        <v>13750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5.1224</v>
      </c>
      <c r="O1590" s="8" t="n">
        <v>3.0589</v>
      </c>
      <c r="P1590" s="3" t="n">
        <v>4.442200000000001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189541</t>
        </is>
      </c>
      <c r="V1590" s="10" t="inlineStr">
        <is>
          <t>92715</t>
        </is>
      </c>
      <c r="W1590" s="3" t="inlineStr">
        <is>
          <t>123275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147.11</v>
      </c>
      <c r="AO1590" s="4" t="n">
        <v>153.64</v>
      </c>
      <c r="AP1590" s="3" t="n">
        <v>157.75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-2.083333333333326</v>
      </c>
      <c r="E1591" s="2" t="n">
        <v>1.702127659574469</v>
      </c>
      <c r="F1591" s="3" t="n">
        <v>1.673640167364018</v>
      </c>
      <c r="G1591" s="4" t="n">
        <v>1110</v>
      </c>
      <c r="H1591" s="4" t="n">
        <v>544</v>
      </c>
      <c r="I1591" s="3" t="n">
        <v>93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0.2832</v>
      </c>
      <c r="O1591" s="8" t="n">
        <v>0.1339</v>
      </c>
      <c r="P1591" s="3" t="n">
        <v>0.0363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2.35</v>
      </c>
      <c r="AO1591" s="4" t="n">
        <v>2.39</v>
      </c>
      <c r="AP1591" s="3" t="n">
        <v>2.43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-9.53436807095343</v>
      </c>
      <c r="E1592" s="2" t="n">
        <v>17.15686274509804</v>
      </c>
      <c r="F1592" s="3" t="n">
        <v>-1.987447698744783</v>
      </c>
      <c r="G1592" s="4" t="n">
        <v>25012</v>
      </c>
      <c r="H1592" s="4" t="n">
        <v>22882</v>
      </c>
      <c r="I1592" s="3" t="n">
        <v>11244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23.8501</v>
      </c>
      <c r="O1592" s="8" t="n">
        <v>18.5979</v>
      </c>
      <c r="P1592" s="3" t="n">
        <v>7.4748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16684124</t>
        </is>
      </c>
      <c r="V1592" s="10" t="inlineStr">
        <is>
          <t>6709495</t>
        </is>
      </c>
      <c r="W1592" s="3" t="inlineStr">
        <is>
          <t>3423666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8.16</v>
      </c>
      <c r="AO1592" s="4" t="n">
        <v>9.56</v>
      </c>
      <c r="AP1592" s="3" t="n">
        <v>9.369999999999999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3.115682122639475</v>
      </c>
      <c r="E1593" s="2" t="n">
        <v>0.4526024641689649</v>
      </c>
      <c r="F1593" s="3" t="n">
        <v>0.7259073842302917</v>
      </c>
      <c r="G1593" s="4" t="n">
        <v>38</v>
      </c>
      <c r="H1593" s="4" t="n">
        <v>98</v>
      </c>
      <c r="I1593" s="3" t="n">
        <v>27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0.0349</v>
      </c>
      <c r="O1593" s="8" t="n">
        <v>0.06320000000000001</v>
      </c>
      <c r="P1593" s="3" t="n">
        <v>0.0037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1051</t>
        </is>
      </c>
      <c r="V1593" s="10" t="inlineStr">
        <is>
          <t>1992</t>
        </is>
      </c>
      <c r="W1593" s="3" t="inlineStr">
        <is>
          <t>97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238.62</v>
      </c>
      <c r="AO1593" s="4" t="n">
        <v>239.7</v>
      </c>
      <c r="AP1593" s="3" t="n">
        <v>241.44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-1.924165251839295</v>
      </c>
      <c r="E1594" s="2" t="n">
        <v>7.559145989613401</v>
      </c>
      <c r="F1594" s="3" t="n">
        <v>-1.394849785407734</v>
      </c>
      <c r="G1594" s="4" t="n">
        <v>516</v>
      </c>
      <c r="H1594" s="4" t="n">
        <v>688</v>
      </c>
      <c r="I1594" s="3" t="n">
        <v>812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0.2393</v>
      </c>
      <c r="O1594" s="8" t="n">
        <v>0.3018</v>
      </c>
      <c r="P1594" s="3" t="n">
        <v>0.2048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90466</t>
        </is>
      </c>
      <c r="V1594" s="10" t="inlineStr">
        <is>
          <t>93014</t>
        </is>
      </c>
      <c r="W1594" s="3" t="inlineStr">
        <is>
          <t>49227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17.33</v>
      </c>
      <c r="AO1594" s="4" t="n">
        <v>18.64</v>
      </c>
      <c r="AP1594" s="3" t="n">
        <v>18.38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-0.6728730758595429</v>
      </c>
      <c r="E1595" s="2" t="n">
        <v>-0.4732739420935328</v>
      </c>
      <c r="F1595" s="3" t="n">
        <v>3.641025641025637</v>
      </c>
      <c r="G1595" s="4" t="n">
        <v>10699</v>
      </c>
      <c r="H1595" s="4" t="n">
        <v>6932</v>
      </c>
      <c r="I1595" s="3" t="n">
        <v>8433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12.0099</v>
      </c>
      <c r="O1595" s="8" t="n">
        <v>8.3005</v>
      </c>
      <c r="P1595" s="3" t="n">
        <v>9.3383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35655</t>
        </is>
      </c>
      <c r="V1595" s="10" t="inlineStr">
        <is>
          <t>26079</t>
        </is>
      </c>
      <c r="W1595" s="3" t="inlineStr">
        <is>
          <t>20605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1077.6</v>
      </c>
      <c r="AO1595" s="4" t="n">
        <v>1072.5</v>
      </c>
      <c r="AP1595" s="3" t="n">
        <v>1111.55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-2.033271719038823</v>
      </c>
      <c r="E1596" s="2" t="n">
        <v>0</v>
      </c>
      <c r="F1596" s="3" t="n">
        <v>1.886792452830199</v>
      </c>
      <c r="G1596" s="4" t="n">
        <v>37</v>
      </c>
      <c r="H1596" s="4" t="n">
        <v>42</v>
      </c>
      <c r="I1596" s="3" t="n">
        <v>49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0.0098</v>
      </c>
      <c r="O1596" s="8" t="n">
        <v>0.002</v>
      </c>
      <c r="P1596" s="3" t="n">
        <v>0.0128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</v>
      </c>
      <c r="AO1596" s="4" t="n">
        <v>5.3</v>
      </c>
      <c r="AP1596" s="3" t="n">
        <v>5.4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-4.966932109596446</v>
      </c>
      <c r="E1597" s="2" t="n">
        <v>5.993466837097002</v>
      </c>
      <c r="F1597" s="3" t="n">
        <v>-1.185850194291828</v>
      </c>
      <c r="G1597" s="4" t="n">
        <v>28709</v>
      </c>
      <c r="H1597" s="4" t="n">
        <v>15221</v>
      </c>
      <c r="I1597" s="3" t="n">
        <v>15969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34.5028</v>
      </c>
      <c r="O1597" s="8" t="n">
        <v>17.4388</v>
      </c>
      <c r="P1597" s="3" t="n">
        <v>12.9456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1545790</t>
        </is>
      </c>
      <c r="V1597" s="10" t="inlineStr">
        <is>
          <t>534049</t>
        </is>
      </c>
      <c r="W1597" s="3" t="inlineStr">
        <is>
          <t>474180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140.82</v>
      </c>
      <c r="AO1597" s="4" t="n">
        <v>149.26</v>
      </c>
      <c r="AP1597" s="3" t="n">
        <v>147.49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-3.480192521288416</v>
      </c>
      <c r="E1598" s="2" t="n">
        <v>5.216724204065974</v>
      </c>
      <c r="F1598" s="3" t="n">
        <v>-2.952971199416692</v>
      </c>
      <c r="G1598" s="4" t="n">
        <v>124</v>
      </c>
      <c r="H1598" s="4" t="n">
        <v>110</v>
      </c>
      <c r="I1598" s="3" t="n">
        <v>307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0.08939999999999999</v>
      </c>
      <c r="O1598" s="1" t="n">
        <v>0.0361</v>
      </c>
      <c r="P1598" s="1" t="n">
        <v>0.07389999999999999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7817</t>
        </is>
      </c>
      <c r="W1598" s="1" t="inlineStr">
        <is>
          <t>17370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26.07</v>
      </c>
      <c r="AO1598" s="1" t="n">
        <v>27.43</v>
      </c>
      <c r="AP1598" s="1" t="n">
        <v>26.62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0.1477309450164015</v>
      </c>
      <c r="E1599" s="2" t="n">
        <v>2.032913843175213</v>
      </c>
      <c r="F1599" s="3" t="n">
        <v>0.9035872413481522</v>
      </c>
      <c r="G1599" s="4" t="n">
        <v>358</v>
      </c>
      <c r="H1599" s="4" t="n">
        <v>112</v>
      </c>
      <c r="I1599" s="3" t="n">
        <v>169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0.25</v>
      </c>
      <c r="O1599" s="1" t="n">
        <v>0.0704</v>
      </c>
      <c r="P1599" s="1" t="n">
        <v>0.4141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1437</t>
        </is>
      </c>
      <c r="V1599" s="1" t="inlineStr">
        <is>
          <t>360</t>
        </is>
      </c>
      <c r="W1599" s="1" t="inlineStr">
        <is>
          <t>3301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1084.65</v>
      </c>
      <c r="AO1599" s="1" t="n">
        <v>1106.7</v>
      </c>
      <c r="AP1599" s="1" t="n">
        <v>1116.7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-0.6524008350730689</v>
      </c>
      <c r="E1600" s="2" t="n">
        <v>0.8668242710795933</v>
      </c>
      <c r="F1600" s="3" t="n">
        <v>3.593750000000003</v>
      </c>
      <c r="G1600" s="4" t="n">
        <v>10812</v>
      </c>
      <c r="H1600" s="4" t="n">
        <v>5385</v>
      </c>
      <c r="I1600" s="3" t="n">
        <v>6659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8.3712</v>
      </c>
      <c r="O1600" s="1" t="n">
        <v>2.6319</v>
      </c>
      <c r="P1600" s="1" t="n">
        <v>4.1572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119165</t>
        </is>
      </c>
      <c r="V1600" s="1" t="inlineStr">
        <is>
          <t>24865</t>
        </is>
      </c>
      <c r="W1600" s="1" t="inlineStr">
        <is>
          <t>45019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380.7</v>
      </c>
      <c r="AO1600" s="1" t="n">
        <v>384</v>
      </c>
      <c r="AP1600" s="1" t="n">
        <v>397.8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1.816288755205929</v>
      </c>
      <c r="E1601" s="2" t="n">
        <v>-1.215770935121014</v>
      </c>
      <c r="F1601" s="3" t="n">
        <v>3.140096618357496</v>
      </c>
      <c r="G1601" s="4" t="n">
        <v>10493</v>
      </c>
      <c r="H1601" s="4" t="n">
        <v>8488</v>
      </c>
      <c r="I1601" s="3" t="n">
        <v>13172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7.653700000000001</v>
      </c>
      <c r="O1601" s="1" t="n">
        <v>5.641900000000001</v>
      </c>
      <c r="P1601" s="1" t="n">
        <v>9.219199999999999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79592</t>
        </is>
      </c>
      <c r="V1601" s="1" t="inlineStr">
        <is>
          <t>56866</t>
        </is>
      </c>
      <c r="W1601" s="1" t="inlineStr">
        <is>
          <t>82829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440.05</v>
      </c>
      <c r="AO1601" s="1" t="n">
        <v>434.7</v>
      </c>
      <c r="AP1601" s="1" t="n">
        <v>448.35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3.275186899252392</v>
      </c>
      <c r="E1602" s="2" t="n">
        <v>-1.735033896357567</v>
      </c>
      <c r="F1602" s="3" t="n">
        <v>-2.981758652946679</v>
      </c>
      <c r="G1602" s="4" t="n">
        <v>1329</v>
      </c>
      <c r="H1602" s="4" t="n">
        <v>932</v>
      </c>
      <c r="I1602" s="3" t="n">
        <v>883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3.6133</v>
      </c>
      <c r="O1602" s="1" t="n">
        <v>1.9347</v>
      </c>
      <c r="P1602" s="1" t="n">
        <v>1.6816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60590</t>
        </is>
      </c>
      <c r="V1602" s="1" t="inlineStr">
        <is>
          <t>33850</t>
        </is>
      </c>
      <c r="W1602" s="1" t="inlineStr">
        <is>
          <t>29803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435.15</v>
      </c>
      <c r="AO1602" s="1" t="n">
        <v>427.6</v>
      </c>
      <c r="AP1602" s="1" t="n">
        <v>414.85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-1.589667163437657</v>
      </c>
      <c r="E1603" s="2" t="n">
        <v>-0.269224297492843</v>
      </c>
      <c r="F1603" s="3" t="n">
        <v>0.6580057364602555</v>
      </c>
      <c r="G1603" s="4" t="n">
        <v>4635</v>
      </c>
      <c r="H1603" s="4" t="n">
        <v>3140</v>
      </c>
      <c r="I1603" s="3" t="n">
        <v>2574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4.8236</v>
      </c>
      <c r="O1603" s="1" t="n">
        <v>2.4481</v>
      </c>
      <c r="P1603" s="1" t="n">
        <v>1.1672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439075</t>
        </is>
      </c>
      <c r="V1603" s="1" t="inlineStr">
        <is>
          <t>204919</t>
        </is>
      </c>
      <c r="W1603" s="1" t="inlineStr">
        <is>
          <t>66502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59.43</v>
      </c>
      <c r="AO1603" s="1" t="n">
        <v>59.27</v>
      </c>
      <c r="AP1603" s="1" t="n">
        <v>59.66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-2.23868642370844</v>
      </c>
      <c r="E1604" s="2" t="n">
        <v>4.354594240301502</v>
      </c>
      <c r="F1604" s="3" t="n">
        <v>-1.523121614194864</v>
      </c>
      <c r="G1604" s="4" t="n">
        <v>25610</v>
      </c>
      <c r="H1604" s="4" t="n">
        <v>23080</v>
      </c>
      <c r="I1604" s="3" t="n">
        <v>10347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18.3148</v>
      </c>
      <c r="O1604" s="1" t="n">
        <v>11.0718</v>
      </c>
      <c r="P1604" s="1" t="n">
        <v>5.589600000000001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339398</t>
        </is>
      </c>
      <c r="V1604" s="1" t="inlineStr">
        <is>
          <t>169852</t>
        </is>
      </c>
      <c r="W1604" s="1" t="inlineStr">
        <is>
          <t>79088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244.11</v>
      </c>
      <c r="AO1604" s="1" t="n">
        <v>254.74</v>
      </c>
      <c r="AP1604" s="1" t="n">
        <v>250.86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2.275312855517646</v>
      </c>
      <c r="E1605" s="2" t="n">
        <v>15.0166852057842</v>
      </c>
      <c r="F1605" s="3" t="n">
        <v>-0.1934235976789127</v>
      </c>
      <c r="G1605" s="4" t="n">
        <v>803</v>
      </c>
      <c r="H1605" s="4" t="n">
        <v>795</v>
      </c>
      <c r="I1605" s="3" t="n">
        <v>309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0.3725</v>
      </c>
      <c r="O1605" s="1" t="n">
        <v>0.221</v>
      </c>
      <c r="P1605" s="1" t="n">
        <v>0.0663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253296</t>
        </is>
      </c>
      <c r="V1605" s="1" t="inlineStr">
        <is>
          <t>99808</t>
        </is>
      </c>
      <c r="W1605" s="1" t="inlineStr">
        <is>
          <t>37062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8.99</v>
      </c>
      <c r="AO1605" s="1" t="n">
        <v>10.34</v>
      </c>
      <c r="AP1605" s="1" t="n">
        <v>10.32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-2.015180168231177</v>
      </c>
      <c r="E1606" s="2" t="n">
        <v>2.081950606071204</v>
      </c>
      <c r="F1606" s="3" t="n">
        <v>0.5363925674981941</v>
      </c>
      <c r="G1606" s="4" t="n">
        <v>10128</v>
      </c>
      <c r="H1606" s="4" t="n">
        <v>4449</v>
      </c>
      <c r="I1606" s="3" t="n">
        <v>4653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23.3364</v>
      </c>
      <c r="O1606" s="1" t="n">
        <v>9.927200000000001</v>
      </c>
      <c r="P1606" s="1" t="n">
        <v>10.9464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15980</t>
        </is>
      </c>
      <c r="V1606" s="1" t="inlineStr">
        <is>
          <t>8811</t>
        </is>
      </c>
      <c r="W1606" s="1" t="inlineStr">
        <is>
          <t>7494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5725.4</v>
      </c>
      <c r="AO1606" s="1" t="n">
        <v>5844.6</v>
      </c>
      <c r="AP1606" s="1" t="n">
        <v>5875.95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0.5911044973545049</v>
      </c>
      <c r="E1607" s="2" t="n">
        <v>-2.753236079720567</v>
      </c>
      <c r="F1607" s="3" t="n">
        <v>1.909993661525452</v>
      </c>
      <c r="G1607" s="4" t="n">
        <v>8755</v>
      </c>
      <c r="H1607" s="4" t="n">
        <v>5674</v>
      </c>
      <c r="I1607" s="3" t="n">
        <v>8880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12.0383</v>
      </c>
      <c r="O1607" s="1" t="n">
        <v>5.4314</v>
      </c>
      <c r="P1607" s="1" t="n">
        <v>7.1935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63195</t>
        </is>
      </c>
      <c r="V1607" s="1" t="inlineStr">
        <is>
          <t>23873</t>
        </is>
      </c>
      <c r="W1607" s="1" t="inlineStr">
        <is>
          <t>25028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1216.75</v>
      </c>
      <c r="AO1607" s="1" t="n">
        <v>1183.25</v>
      </c>
      <c r="AP1607" s="1" t="n">
        <v>1205.85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-1.521739130434786</v>
      </c>
      <c r="E1608" s="2" t="n">
        <v>-0.3056546102903642</v>
      </c>
      <c r="F1608" s="3" t="n">
        <v>1.686254471129276</v>
      </c>
      <c r="G1608" s="4" t="n">
        <v>14976</v>
      </c>
      <c r="H1608" s="4" t="n">
        <v>8258</v>
      </c>
      <c r="I1608" s="3" t="n">
        <v>14630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12.0094</v>
      </c>
      <c r="O1608" s="1" t="n">
        <v>11.0672</v>
      </c>
      <c r="P1608" s="1" t="n">
        <v>6.4644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284645</t>
        </is>
      </c>
      <c r="V1608" s="1" t="inlineStr">
        <is>
          <t>288761</t>
        </is>
      </c>
      <c r="W1608" s="1" t="inlineStr">
        <is>
          <t>94828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294.45</v>
      </c>
      <c r="AO1608" s="1" t="n">
        <v>293.55</v>
      </c>
      <c r="AP1608" s="1" t="n">
        <v>298.5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1.450992004737926</v>
      </c>
      <c r="E1609" s="2" t="n">
        <v>2.753453979373415</v>
      </c>
      <c r="F1609" s="3" t="n">
        <v>1.638102452419296</v>
      </c>
      <c r="G1609" s="4" t="n">
        <v>37075</v>
      </c>
      <c r="H1609" s="4" t="n">
        <v>42867</v>
      </c>
      <c r="I1609" s="3" t="n">
        <v>34510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61.3291</v>
      </c>
      <c r="O1609" s="1" t="n">
        <v>51.7403</v>
      </c>
      <c r="P1609" s="1" t="n">
        <v>55.5824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429242</t>
        </is>
      </c>
      <c r="V1609" s="1" t="inlineStr">
        <is>
          <t>379503</t>
        </is>
      </c>
      <c r="W1609" s="1" t="inlineStr">
        <is>
          <t>470322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513.9</v>
      </c>
      <c r="AO1609" s="1" t="n">
        <v>528.05</v>
      </c>
      <c r="AP1609" s="1" t="n">
        <v>536.7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-0.1561127914918662</v>
      </c>
      <c r="E1610" s="2" t="n">
        <v>0.8990520863871831</v>
      </c>
      <c r="F1610" s="3" t="n">
        <v>-0.2711864406779617</v>
      </c>
      <c r="G1610" s="4" t="n">
        <v>17135</v>
      </c>
      <c r="H1610" s="4" t="n">
        <v>9706</v>
      </c>
      <c r="I1610" s="3" t="n">
        <v>27535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11.6403</v>
      </c>
      <c r="O1610" s="1" t="n">
        <v>5.5454</v>
      </c>
      <c r="P1610" s="1" t="n">
        <v>24.1085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90940</t>
        </is>
      </c>
      <c r="V1610" s="1" t="inlineStr">
        <is>
          <t>38086</t>
        </is>
      </c>
      <c r="W1610" s="1" t="inlineStr">
        <is>
          <t>135599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511.65</v>
      </c>
      <c r="AO1610" s="1" t="n">
        <v>516.25</v>
      </c>
      <c r="AP1610" s="1" t="n">
        <v>514.85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-3.120104438642298</v>
      </c>
      <c r="E1611" s="2" t="n">
        <v>4.999326236356297</v>
      </c>
      <c r="F1611" s="3" t="n">
        <v>4.992299794661192</v>
      </c>
      <c r="G1611" s="4" t="n">
        <v>1977</v>
      </c>
      <c r="H1611" s="4" t="n">
        <v>867</v>
      </c>
      <c r="I1611" s="3" t="n">
        <v>561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1.6097</v>
      </c>
      <c r="O1611" s="1" t="n">
        <v>0.4536</v>
      </c>
      <c r="P1611" s="1" t="n">
        <v>0.6657999999999999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157279</t>
        </is>
      </c>
      <c r="V1611" s="1" t="inlineStr">
        <is>
          <t>46715</t>
        </is>
      </c>
      <c r="W1611" s="1" t="inlineStr">
        <is>
          <t>65705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74.20999999999999</v>
      </c>
      <c r="AO1611" s="1" t="n">
        <v>77.92</v>
      </c>
      <c r="AP1611" s="1" t="n">
        <v>81.81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-0.4702194357366811</v>
      </c>
      <c r="E1612" s="2" t="n">
        <v>5.039370078740162</v>
      </c>
      <c r="F1612" s="3" t="n">
        <v>0.599700149925038</v>
      </c>
      <c r="G1612" s="4" t="n">
        <v>4743</v>
      </c>
      <c r="H1612" s="4" t="n">
        <v>3911</v>
      </c>
      <c r="I1612" s="3" t="n">
        <v>3124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2.0746</v>
      </c>
      <c r="O1612" s="1" t="n">
        <v>1.5295</v>
      </c>
      <c r="P1612" s="1" t="n">
        <v>1.0942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1790549</t>
        </is>
      </c>
      <c r="V1612" s="1" t="inlineStr">
        <is>
          <t>1122149</t>
        </is>
      </c>
      <c r="W1612" s="1" t="inlineStr">
        <is>
          <t>827104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6.35</v>
      </c>
      <c r="AO1612" s="1" t="n">
        <v>6.67</v>
      </c>
      <c r="AP1612" s="1" t="n">
        <v>6.71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2.423486142125318</v>
      </c>
      <c r="E1613" s="2" t="n">
        <v>-0.1795447258736745</v>
      </c>
      <c r="F1613" s="3" t="n">
        <v>-1.695895162844484</v>
      </c>
      <c r="G1613" s="4" t="n">
        <v>7580</v>
      </c>
      <c r="H1613" s="4" t="n">
        <v>3103</v>
      </c>
      <c r="I1613" s="3" t="n">
        <v>1017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3.881</v>
      </c>
      <c r="O1613" s="1" t="n">
        <v>2.205</v>
      </c>
      <c r="P1613" s="1" t="n">
        <v>0.5496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10795</t>
        </is>
      </c>
      <c r="V1613" s="1" t="inlineStr">
        <is>
          <t>5640</t>
        </is>
      </c>
      <c r="W1613" s="1" t="inlineStr">
        <is>
          <t>1513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1559.5</v>
      </c>
      <c r="AO1613" s="1" t="n">
        <v>1556.7</v>
      </c>
      <c r="AP1613" s="1" t="n">
        <v>1530.3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2.881636463947711</v>
      </c>
      <c r="E1614" s="2" t="n">
        <v>4.35607623133405</v>
      </c>
      <c r="F1614" s="3" t="n">
        <v>-0.2767017155506319</v>
      </c>
      <c r="G1614" s="4" t="n">
        <v>2008</v>
      </c>
      <c r="H1614" s="4" t="n">
        <v>1710</v>
      </c>
      <c r="I1614" s="3" t="n">
        <v>559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1.8469</v>
      </c>
      <c r="O1614" s="1" t="n">
        <v>0.8554</v>
      </c>
      <c r="P1614" s="1" t="n">
        <v>0.184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60342</t>
        </is>
      </c>
      <c r="V1614" s="1" t="inlineStr">
        <is>
          <t>15825</t>
        </is>
      </c>
      <c r="W1614" s="1" t="inlineStr">
        <is>
          <t>2167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242.42</v>
      </c>
      <c r="AO1614" s="1" t="n">
        <v>252.98</v>
      </c>
      <c r="AP1614" s="1" t="n">
        <v>252.28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-2.549742078113471</v>
      </c>
      <c r="E1615" s="2" t="n">
        <v>5.505142165759226</v>
      </c>
      <c r="F1615" s="3" t="n">
        <v>3.45470183486238</v>
      </c>
      <c r="G1615" s="4" t="n">
        <v>4336</v>
      </c>
      <c r="H1615" s="4" t="n">
        <v>2888</v>
      </c>
      <c r="I1615" s="3" t="n">
        <v>3501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3.91</v>
      </c>
      <c r="O1615" s="1" t="n">
        <v>1.9203</v>
      </c>
      <c r="P1615" s="1" t="n">
        <v>2.4809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361562</t>
        </is>
      </c>
      <c r="V1615" s="1" t="inlineStr">
        <is>
          <t>121665</t>
        </is>
      </c>
      <c r="W1615" s="1" t="inlineStr">
        <is>
          <t>205857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66.12</v>
      </c>
      <c r="AO1615" s="1" t="n">
        <v>69.76000000000001</v>
      </c>
      <c r="AP1615" s="1" t="n">
        <v>72.17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-2.89983022071308</v>
      </c>
      <c r="E1616" s="2" t="n">
        <v>4.399216673660666</v>
      </c>
      <c r="F1616" s="3" t="n">
        <v>-1.540832049306633</v>
      </c>
      <c r="G1616" s="4" t="n">
        <v>4777</v>
      </c>
      <c r="H1616" s="4" t="n">
        <v>4153</v>
      </c>
      <c r="I1616" s="3" t="n">
        <v>2272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5.3508</v>
      </c>
      <c r="O1616" s="1" t="n">
        <v>2.8147</v>
      </c>
      <c r="P1616" s="1" t="n">
        <v>1.8757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191565</t>
        </is>
      </c>
      <c r="V1616" s="1" t="inlineStr">
        <is>
          <t>86605</t>
        </is>
      </c>
      <c r="W1616" s="1" t="inlineStr">
        <is>
          <t>73968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142.98</v>
      </c>
      <c r="AO1616" s="1" t="n">
        <v>149.27</v>
      </c>
      <c r="AP1616" s="1" t="n">
        <v>146.97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-0.8726647000983208</v>
      </c>
      <c r="E1617" s="2" t="n">
        <v>3.608183508989456</v>
      </c>
      <c r="F1617" s="3" t="n">
        <v>0.5385351842987109</v>
      </c>
      <c r="G1617" s="4" t="n">
        <v>8129</v>
      </c>
      <c r="H1617" s="4" t="n">
        <v>3080</v>
      </c>
      <c r="I1617" s="3" t="n">
        <v>2297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6.9786</v>
      </c>
      <c r="O1617" s="1" t="n">
        <v>1.9047</v>
      </c>
      <c r="P1617" s="1" t="n">
        <v>1.5379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570918</t>
        </is>
      </c>
      <c r="V1617" s="1" t="inlineStr">
        <is>
          <t>112967</t>
        </is>
      </c>
      <c r="W1617" s="1" t="inlineStr">
        <is>
          <t>85371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80.65000000000001</v>
      </c>
      <c r="AO1617" s="1" t="n">
        <v>83.56</v>
      </c>
      <c r="AP1617" s="1" t="n">
        <v>84.01000000000001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1.450443190975018</v>
      </c>
      <c r="E1618" s="2" t="n">
        <v>-1.1119936457506</v>
      </c>
      <c r="F1618" s="3" t="n">
        <v>1.526104417670693</v>
      </c>
      <c r="G1618" s="4" t="n">
        <v>3785</v>
      </c>
      <c r="H1618" s="4" t="n">
        <v>2320</v>
      </c>
      <c r="I1618" s="3" t="n">
        <v>3162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8.864500000000001</v>
      </c>
      <c r="O1618" s="1" t="n">
        <v>1.8908</v>
      </c>
      <c r="P1618" s="1" t="n">
        <v>7.159400000000001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4591548</t>
        </is>
      </c>
      <c r="V1618" s="1" t="inlineStr">
        <is>
          <t>595046</t>
        </is>
      </c>
      <c r="W1618" s="1" t="inlineStr">
        <is>
          <t>3812974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12.59</v>
      </c>
      <c r="AO1618" s="1" t="n">
        <v>12.45</v>
      </c>
      <c r="AP1618" s="1" t="n">
        <v>12.64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2.370665780436466</v>
      </c>
      <c r="E1619" s="2" t="n">
        <v>-0.3029975110918806</v>
      </c>
      <c r="F1619" s="3" t="n">
        <v>-1.04200586128296</v>
      </c>
      <c r="G1619" s="4" t="n">
        <v>9877</v>
      </c>
      <c r="H1619" s="4" t="n">
        <v>9632</v>
      </c>
      <c r="I1619" s="3" t="n">
        <v>5754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4.0524</v>
      </c>
      <c r="O1619" s="1" t="n">
        <v>3.0191</v>
      </c>
      <c r="P1619" s="1" t="n">
        <v>2.5201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46524</t>
        </is>
      </c>
      <c r="V1619" s="1" t="inlineStr">
        <is>
          <t>31077</t>
        </is>
      </c>
      <c r="W1619" s="1" t="inlineStr">
        <is>
          <t>27714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462.05</v>
      </c>
      <c r="AO1619" s="1" t="n">
        <v>460.65</v>
      </c>
      <c r="AP1619" s="1" t="n">
        <v>455.85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-1.131652661064432</v>
      </c>
      <c r="E1620" s="2" t="n">
        <v>1.801903898458753</v>
      </c>
      <c r="F1620" s="3" t="n">
        <v>3.26171657575421</v>
      </c>
      <c r="G1620" s="4" t="n">
        <v>13212</v>
      </c>
      <c r="H1620" s="4" t="n">
        <v>16752</v>
      </c>
      <c r="I1620" s="3" t="n">
        <v>32769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6.898300000000001</v>
      </c>
      <c r="O1620" s="1" t="n">
        <v>7.465800000000001</v>
      </c>
      <c r="P1620" s="1" t="n">
        <v>43.3224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410364</t>
        </is>
      </c>
      <c r="V1620" s="1" t="inlineStr">
        <is>
          <t>385783</t>
        </is>
      </c>
      <c r="W1620" s="1" t="inlineStr">
        <is>
          <t>2130010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88.23999999999999</v>
      </c>
      <c r="AO1620" s="1" t="n">
        <v>89.83</v>
      </c>
      <c r="AP1620" s="1" t="n">
        <v>92.76000000000001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-2.000000000000003</v>
      </c>
      <c r="E1621" s="2" t="n">
        <v>1.983328542684673</v>
      </c>
      <c r="F1621" s="3" t="n">
        <v>1.972942502818497</v>
      </c>
      <c r="G1621" s="4" t="n">
        <v>138</v>
      </c>
      <c r="H1621" s="4" t="n">
        <v>177</v>
      </c>
      <c r="I1621" s="3" t="n">
        <v>50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0.1533</v>
      </c>
      <c r="O1621" s="1" t="n">
        <v>0.9816</v>
      </c>
      <c r="P1621" s="1" t="n">
        <v>0.0693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34.79</v>
      </c>
      <c r="AO1621" s="1" t="n">
        <v>35.48</v>
      </c>
      <c r="AP1621" s="1" t="n">
        <v>36.18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1.217690982194144</v>
      </c>
      <c r="E1622" s="2" t="n">
        <v>-2.156395414822381</v>
      </c>
      <c r="F1622" s="3" t="n">
        <v>-0.5915787031666887</v>
      </c>
      <c r="G1622" s="4" t="n">
        <v>54910</v>
      </c>
      <c r="H1622" s="4" t="n">
        <v>56378</v>
      </c>
      <c r="I1622" s="3" t="n">
        <v>37489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182.9639</v>
      </c>
      <c r="O1622" s="1" t="n">
        <v>85.006</v>
      </c>
      <c r="P1622" s="1" t="n">
        <v>74.9859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1003675</t>
        </is>
      </c>
      <c r="V1622" s="1" t="inlineStr">
        <is>
          <t>386465</t>
        </is>
      </c>
      <c r="W1622" s="1" t="inlineStr">
        <is>
          <t>509772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-4800</v>
      </c>
      <c r="AC1622" s="1" t="n">
        <v>-4800</v>
      </c>
      <c r="AD1622" s="1" t="n">
        <v>158</v>
      </c>
      <c r="AE1622" s="1" t="n">
        <v>120</v>
      </c>
      <c r="AF1622" s="1" t="n">
        <v>120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881.3</v>
      </c>
      <c r="AL1622" s="1" t="n">
        <v>866.75</v>
      </c>
      <c r="AM1622" s="1" t="n">
        <v>866.75</v>
      </c>
      <c r="AN1622" s="1" t="n">
        <v>881.1</v>
      </c>
      <c r="AO1622" s="1" t="n">
        <v>862.1</v>
      </c>
      <c r="AP1622" s="1" t="n">
        <v>857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-0.2639002639002696</v>
      </c>
      <c r="E1623" s="2" t="n">
        <v>-0.3193430656934255</v>
      </c>
      <c r="F1623" s="3" t="n">
        <v>1.491990846681918</v>
      </c>
      <c r="G1623" s="4" t="n">
        <v>133</v>
      </c>
      <c r="H1623" s="4" t="n">
        <v>150</v>
      </c>
      <c r="I1623" s="3" t="n">
        <v>141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0.09480000000000001</v>
      </c>
      <c r="O1623" s="1" t="n">
        <v>0.0466</v>
      </c>
      <c r="P1623" s="1" t="n">
        <v>0.126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7997</t>
        </is>
      </c>
      <c r="V1623" s="1" t="inlineStr">
        <is>
          <t>3324</t>
        </is>
      </c>
      <c r="W1623" s="1" t="inlineStr">
        <is>
          <t>10627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109.6</v>
      </c>
      <c r="AO1623" s="1" t="n">
        <v>109.25</v>
      </c>
      <c r="AP1623" s="1" t="n">
        <v>110.88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-1.772751962866033</v>
      </c>
      <c r="E1624" s="2" t="n">
        <v>-2.312487432133518</v>
      </c>
      <c r="F1624" s="3" t="n">
        <v>0.7230341704405111</v>
      </c>
      <c r="G1624" s="4" t="n">
        <v>377</v>
      </c>
      <c r="H1624" s="4" t="n">
        <v>475</v>
      </c>
      <c r="I1624" s="3" t="n">
        <v>152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0.4118</v>
      </c>
      <c r="O1624" s="1" t="n">
        <v>0.2885</v>
      </c>
      <c r="P1624" s="1" t="n">
        <v>0.1354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6421</t>
        </is>
      </c>
      <c r="V1624" s="1" t="inlineStr">
        <is>
          <t>6785</t>
        </is>
      </c>
      <c r="W1624" s="1" t="inlineStr">
        <is>
          <t>2778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397.84</v>
      </c>
      <c r="AO1624" s="1" t="n">
        <v>388.64</v>
      </c>
      <c r="AP1624" s="1" t="n">
        <v>391.45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0.3761418592154607</v>
      </c>
      <c r="E1625" s="2" t="n">
        <v>-1.410981951667176</v>
      </c>
      <c r="F1625" s="3" t="n">
        <v>0.5274793468564611</v>
      </c>
      <c r="G1625" s="4" t="n">
        <v>120</v>
      </c>
      <c r="H1625" s="4" t="n">
        <v>164</v>
      </c>
      <c r="I1625" s="3" t="n">
        <v>41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0.4076</v>
      </c>
      <c r="O1625" s="1" t="n">
        <v>0.2083</v>
      </c>
      <c r="P1625" s="1" t="n">
        <v>0.07440000000000001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14858</t>
        </is>
      </c>
      <c r="V1625" s="1" t="inlineStr">
        <is>
          <t>7490</t>
        </is>
      </c>
      <c r="W1625" s="1" t="inlineStr">
        <is>
          <t>2784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261.52</v>
      </c>
      <c r="AO1625" s="1" t="n">
        <v>257.83</v>
      </c>
      <c r="AP1625" s="1" t="n">
        <v>259.19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0.1934610176049554</v>
      </c>
      <c r="E1626" s="2" t="n">
        <v>-1.689515350453756</v>
      </c>
      <c r="F1626" s="3" t="n">
        <v>0.5057448688991462</v>
      </c>
      <c r="G1626" s="4" t="n">
        <v>105</v>
      </c>
      <c r="H1626" s="4" t="n">
        <v>178</v>
      </c>
      <c r="I1626" s="3" t="n">
        <v>70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0.1031</v>
      </c>
      <c r="O1626" s="1" t="n">
        <v>0.1101</v>
      </c>
      <c r="P1626" s="1" t="n">
        <v>0.0917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3782</t>
        </is>
      </c>
      <c r="V1626" s="1" t="inlineStr">
        <is>
          <t>3768</t>
        </is>
      </c>
      <c r="W1626" s="1" t="inlineStr">
        <is>
          <t>4140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207.16</v>
      </c>
      <c r="AO1626" s="1" t="n">
        <v>203.66</v>
      </c>
      <c r="AP1626" s="1" t="n">
        <v>204.69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0.1909508706065</v>
      </c>
      <c r="E1627" s="2" t="n">
        <v>-0.1679749329715353</v>
      </c>
      <c r="F1627" s="3" t="n">
        <v>0.9448309335058993</v>
      </c>
      <c r="G1627" s="4" t="n">
        <v>67232</v>
      </c>
      <c r="H1627" s="4" t="n">
        <v>39487</v>
      </c>
      <c r="I1627" s="3" t="n">
        <v>69169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173.6873</v>
      </c>
      <c r="O1627" s="1" t="n">
        <v>145.3102</v>
      </c>
      <c r="P1627" s="1" t="n">
        <v>292.2855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709226</t>
        </is>
      </c>
      <c r="V1627" s="1" t="inlineStr">
        <is>
          <t>588431</t>
        </is>
      </c>
      <c r="W1627" s="1" t="inlineStr">
        <is>
          <t>1436916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4125</v>
      </c>
      <c r="AC1627" s="1" t="n">
        <v>4125</v>
      </c>
      <c r="AD1627" s="1" t="n">
        <v>88</v>
      </c>
      <c r="AE1627" s="1" t="n">
        <v>94</v>
      </c>
      <c r="AF1627" s="1" t="n">
        <v>94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1564.45</v>
      </c>
      <c r="AL1627" s="1" t="n">
        <v>1558.7</v>
      </c>
      <c r="AM1627" s="1" t="n">
        <v>1558.7</v>
      </c>
      <c r="AN1627" s="1" t="n">
        <v>1547.85</v>
      </c>
      <c r="AO1627" s="1" t="n">
        <v>1545.25</v>
      </c>
      <c r="AP1627" s="1" t="n">
        <v>1559.85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-0.1035866891104434</v>
      </c>
      <c r="E1628" s="2" t="n">
        <v>0.02592352559948742</v>
      </c>
      <c r="F1628" s="3" t="n">
        <v>0.5507321497991448</v>
      </c>
      <c r="G1628" s="4" t="n">
        <v>119920</v>
      </c>
      <c r="H1628" s="4" t="n">
        <v>214639</v>
      </c>
      <c r="I1628" s="3" t="n">
        <v>119114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589.8886</v>
      </c>
      <c r="O1628" s="1" t="n">
        <v>541.3777</v>
      </c>
      <c r="P1628" s="1" t="n">
        <v>421.6703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3881056</t>
        </is>
      </c>
      <c r="V1628" s="1" t="inlineStr">
        <is>
          <t>2859726</t>
        </is>
      </c>
      <c r="W1628" s="1" t="inlineStr">
        <is>
          <t>2595030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312000</v>
      </c>
      <c r="AC1628" s="1" t="n">
        <v>312000</v>
      </c>
      <c r="AD1628" s="1" t="n">
        <v>2150</v>
      </c>
      <c r="AE1628" s="1" t="n">
        <v>1360</v>
      </c>
      <c r="AF1628" s="1" t="n">
        <v>1360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775.2</v>
      </c>
      <c r="AL1628" s="1" t="n">
        <v>777.2</v>
      </c>
      <c r="AM1628" s="1" t="n">
        <v>777.2</v>
      </c>
      <c r="AN1628" s="1" t="n">
        <v>771.5</v>
      </c>
      <c r="AO1628" s="1" t="n">
        <v>771.7</v>
      </c>
      <c r="AP1628" s="1" t="n">
        <v>775.95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-0.959197442140149</v>
      </c>
      <c r="E1629" s="2" t="n">
        <v>-3.614796825020737</v>
      </c>
      <c r="F1629" s="3" t="n">
        <v>1.456512053098164</v>
      </c>
      <c r="G1629" s="4" t="n">
        <v>13190</v>
      </c>
      <c r="H1629" s="4" t="n">
        <v>15246</v>
      </c>
      <c r="I1629" s="3" t="n">
        <v>9235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18.7284</v>
      </c>
      <c r="O1629" s="1" t="n">
        <v>55.8808</v>
      </c>
      <c r="P1629" s="1" t="n">
        <v>16.0315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33800</t>
        </is>
      </c>
      <c r="V1629" s="1" t="inlineStr">
        <is>
          <t>135738</t>
        </is>
      </c>
      <c r="W1629" s="1" t="inlineStr">
        <is>
          <t>34465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3376.4</v>
      </c>
      <c r="AO1629" s="1" t="n">
        <v>3254.35</v>
      </c>
      <c r="AP1629" s="1" t="n">
        <v>3301.75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-1.274332144736077</v>
      </c>
      <c r="E1630" s="2" t="n">
        <v>6.146012197288191</v>
      </c>
      <c r="F1630" s="3" t="n">
        <v>0.2342834830144405</v>
      </c>
      <c r="G1630" s="4" t="n">
        <v>2067</v>
      </c>
      <c r="H1630" s="4" t="n">
        <v>1361</v>
      </c>
      <c r="I1630" s="3" t="n">
        <v>1650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1.8014</v>
      </c>
      <c r="O1630" s="1" t="n">
        <v>0.9507</v>
      </c>
      <c r="P1630" s="1" t="n">
        <v>1.3697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63273</t>
        </is>
      </c>
      <c r="V1630" s="1" t="inlineStr">
        <is>
          <t>26541</t>
        </is>
      </c>
      <c r="W1630" s="1" t="inlineStr">
        <is>
          <t>49107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168.89</v>
      </c>
      <c r="AO1630" s="1" t="n">
        <v>179.27</v>
      </c>
      <c r="AP1630" s="1" t="n">
        <v>179.69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0.5566839690062507</v>
      </c>
      <c r="E1631" s="2" t="n">
        <v>-1.85531532879479</v>
      </c>
      <c r="F1631" s="3" t="n">
        <v>2.500190563305126</v>
      </c>
      <c r="G1631" s="4" t="n">
        <v>23461</v>
      </c>
      <c r="H1631" s="4" t="n">
        <v>10466</v>
      </c>
      <c r="I1631" s="3" t="n">
        <v>16489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18.345</v>
      </c>
      <c r="O1631" s="1" t="n">
        <v>9.774500000000002</v>
      </c>
      <c r="P1631" s="1" t="n">
        <v>16.3802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113599</t>
        </is>
      </c>
      <c r="V1631" s="1" t="inlineStr">
        <is>
          <t>68395</t>
        </is>
      </c>
      <c r="W1631" s="1" t="inlineStr">
        <is>
          <t>76007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668.35</v>
      </c>
      <c r="AO1631" s="1" t="n">
        <v>655.95</v>
      </c>
      <c r="AP1631" s="1" t="n">
        <v>672.35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-1.029940119760478</v>
      </c>
      <c r="E1632" s="2" t="n">
        <v>2.976766698935133</v>
      </c>
      <c r="F1632" s="3" t="n">
        <v>-0.1292596944770851</v>
      </c>
      <c r="G1632" s="4" t="n">
        <v>57884</v>
      </c>
      <c r="H1632" s="4" t="n">
        <v>49201</v>
      </c>
      <c r="I1632" s="3" t="n">
        <v>23995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94.73020000000001</v>
      </c>
      <c r="O1632" s="1" t="n">
        <v>71.6266</v>
      </c>
      <c r="P1632" s="1" t="n">
        <v>29.3958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1710327</t>
        </is>
      </c>
      <c r="V1632" s="1" t="inlineStr">
        <is>
          <t>967730</t>
        </is>
      </c>
      <c r="W1632" s="1" t="inlineStr">
        <is>
          <t>432630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165.28</v>
      </c>
      <c r="AO1632" s="1" t="n">
        <v>170.2</v>
      </c>
      <c r="AP1632" s="1" t="n">
        <v>169.98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0.2878618263233757</v>
      </c>
      <c r="E1633" s="2" t="n">
        <v>5.086907989156431</v>
      </c>
      <c r="F1633" s="3" t="n">
        <v>0.1517450682852807</v>
      </c>
      <c r="G1633" s="4" t="n">
        <v>2088</v>
      </c>
      <c r="H1633" s="4" t="n">
        <v>1441</v>
      </c>
      <c r="I1633" s="3" t="n">
        <v>1085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0.875</v>
      </c>
      <c r="O1633" s="1" t="n">
        <v>0.6842</v>
      </c>
      <c r="P1633" s="1" t="n">
        <v>0.4349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14553</t>
        </is>
      </c>
      <c r="V1633" s="1" t="inlineStr">
        <is>
          <t>14919</t>
        </is>
      </c>
      <c r="W1633" s="1" t="inlineStr">
        <is>
          <t>6045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313.55</v>
      </c>
      <c r="AO1633" s="1" t="n">
        <v>329.5</v>
      </c>
      <c r="AP1633" s="1" t="n">
        <v>330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-1.408676164558981</v>
      </c>
      <c r="E1634" s="2" t="n">
        <v>4.34323753856145</v>
      </c>
      <c r="F1634" s="3" t="n">
        <v>0.91807360149382</v>
      </c>
      <c r="G1634" s="4" t="n">
        <v>9387</v>
      </c>
      <c r="H1634" s="4" t="n">
        <v>19099</v>
      </c>
      <c r="I1634" s="3" t="n">
        <v>15254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8.6462</v>
      </c>
      <c r="O1634" s="1" t="n">
        <v>24.1493</v>
      </c>
      <c r="P1634" s="1" t="n">
        <v>11.9996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277379</t>
        </is>
      </c>
      <c r="V1634" s="1" t="inlineStr">
        <is>
          <t>780419</t>
        </is>
      </c>
      <c r="W1634" s="1" t="inlineStr">
        <is>
          <t>357173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123.18</v>
      </c>
      <c r="AO1634" s="1" t="n">
        <v>128.53</v>
      </c>
      <c r="AP1634" s="1" t="n">
        <v>129.71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-0.4403584672435052</v>
      </c>
      <c r="E1636" s="2" t="n">
        <v>-0.1241561263288559</v>
      </c>
      <c r="F1636" s="3" t="n">
        <v>0.007769404086699482</v>
      </c>
      <c r="G1636" s="4" t="n">
        <v>165</v>
      </c>
      <c r="H1636" s="4" t="n">
        <v>57</v>
      </c>
      <c r="I1636" s="3" t="n">
        <v>34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0.0941</v>
      </c>
      <c r="O1636" s="1" t="n">
        <v>0.0076</v>
      </c>
      <c r="P1636" s="1" t="n">
        <v>0.07630000000000001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1403</t>
        </is>
      </c>
      <c r="V1636" s="1" t="inlineStr">
        <is>
          <t>378</t>
        </is>
      </c>
      <c r="W1636" s="1" t="inlineStr">
        <is>
          <t>5377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128.87</v>
      </c>
      <c r="AO1636" s="1" t="n">
        <v>128.71</v>
      </c>
      <c r="AP1636" s="1" t="n">
        <v>128.72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2.977195945945939</v>
      </c>
      <c r="E1637" s="2" t="n">
        <v>0.7535370104572506</v>
      </c>
      <c r="F1637" s="3" t="n">
        <v>0.9666751462732129</v>
      </c>
      <c r="G1637" s="4" t="n">
        <v>7468</v>
      </c>
      <c r="H1637" s="4" t="n">
        <v>5689</v>
      </c>
      <c r="I1637" s="3" t="n">
        <v>1120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5.0801</v>
      </c>
      <c r="O1637" s="1" t="n">
        <v>3.0651</v>
      </c>
      <c r="P1637" s="1" t="n">
        <v>0.8603000000000001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25453</t>
        </is>
      </c>
      <c r="V1637" s="1" t="inlineStr">
        <is>
          <t>13430</t>
        </is>
      </c>
      <c r="W1637" s="1" t="inlineStr">
        <is>
          <t>2203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975.4</v>
      </c>
      <c r="AO1637" s="1" t="n">
        <v>982.75</v>
      </c>
      <c r="AP1637" s="1" t="n">
        <v>992.25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-2.740367724557915</v>
      </c>
      <c r="E1638" s="2" t="n">
        <v>3.311258278145695</v>
      </c>
      <c r="F1638" s="3" t="n">
        <v>3.671328671328678</v>
      </c>
      <c r="G1638" s="4" t="n">
        <v>45</v>
      </c>
      <c r="H1638" s="4" t="n">
        <v>22</v>
      </c>
      <c r="I1638" s="3" t="n">
        <v>35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0.009900000000000001</v>
      </c>
      <c r="O1638" s="1" t="n">
        <v>0.0002</v>
      </c>
      <c r="P1638" s="1" t="n">
        <v>0.0046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632</t>
        </is>
      </c>
      <c r="V1638" s="1" t="inlineStr">
        <is>
          <t>20</t>
        </is>
      </c>
      <c r="W1638" s="1" t="inlineStr">
        <is>
          <t>400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83.05</v>
      </c>
      <c r="AO1638" s="1" t="n">
        <v>85.8</v>
      </c>
      <c r="AP1638" s="1" t="n">
        <v>88.95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-0.232288037166081</v>
      </c>
      <c r="E1640" s="2" t="n">
        <v>4.947613504074513</v>
      </c>
      <c r="F1640" s="3" t="n">
        <v>4.991680532445915</v>
      </c>
      <c r="G1640" s="4" t="n">
        <v>1802</v>
      </c>
      <c r="H1640" s="4" t="n">
        <v>252</v>
      </c>
      <c r="I1640" s="3" t="n">
        <v>76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0.2589</v>
      </c>
      <c r="O1640" s="1" t="n">
        <v>0.0709</v>
      </c>
      <c r="P1640" s="1" t="n">
        <v>0.029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90939</t>
        </is>
      </c>
      <c r="V1640" s="1" t="inlineStr">
        <is>
          <t>24321</t>
        </is>
      </c>
      <c r="W1640" s="1" t="inlineStr">
        <is>
          <t>11567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17.18</v>
      </c>
      <c r="AO1640" s="1" t="n">
        <v>18.03</v>
      </c>
      <c r="AP1640" s="1" t="n">
        <v>18.93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0.3745837957824703</v>
      </c>
      <c r="E1641" s="2" t="n">
        <v>4.948168624740837</v>
      </c>
      <c r="F1641" s="3" t="n">
        <v>0.0921901751613388</v>
      </c>
      <c r="G1641" s="4" t="n">
        <v>199</v>
      </c>
      <c r="H1641" s="4" t="n">
        <v>173</v>
      </c>
      <c r="I1641" s="3" t="n">
        <v>197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0.1231</v>
      </c>
      <c r="O1641" s="1" t="n">
        <v>0.1161</v>
      </c>
      <c r="P1641" s="1" t="n">
        <v>0.06900000000000001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2979</t>
        </is>
      </c>
      <c r="V1641" s="1" t="inlineStr">
        <is>
          <t>1492</t>
        </is>
      </c>
      <c r="W1641" s="1" t="inlineStr">
        <is>
          <t>1523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361.75</v>
      </c>
      <c r="AO1641" s="1" t="n">
        <v>379.65</v>
      </c>
      <c r="AP1641" s="1" t="n">
        <v>380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-0.6024096385542128</v>
      </c>
      <c r="E1642" s="2" t="n">
        <v>2.201426024955441</v>
      </c>
      <c r="F1642" s="3" t="n">
        <v>-0.58428534054243</v>
      </c>
      <c r="G1642" s="4" t="n">
        <v>4554</v>
      </c>
      <c r="H1642" s="4" t="n">
        <v>2586</v>
      </c>
      <c r="I1642" s="3" t="n">
        <v>2263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3.5957</v>
      </c>
      <c r="O1642" s="1" t="n">
        <v>2.1585</v>
      </c>
      <c r="P1642" s="1" t="n">
        <v>1.7344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34524</t>
        </is>
      </c>
      <c r="V1642" s="1" t="inlineStr">
        <is>
          <t>14654</t>
        </is>
      </c>
      <c r="W1642" s="1" t="inlineStr">
        <is>
          <t>14435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561</v>
      </c>
      <c r="AO1642" s="1" t="n">
        <v>573.35</v>
      </c>
      <c r="AP1642" s="1" t="n">
        <v>570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1.22630992196209</v>
      </c>
      <c r="E1643" s="2" t="n">
        <v>3.964757709251109</v>
      </c>
      <c r="F1643" s="3" t="n">
        <v>-0.1059322033898345</v>
      </c>
      <c r="G1643" s="4" t="n">
        <v>660</v>
      </c>
      <c r="H1643" s="4" t="n">
        <v>121</v>
      </c>
      <c r="I1643" s="3" t="n">
        <v>213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0.1279</v>
      </c>
      <c r="O1643" s="1" t="n">
        <v>0.017</v>
      </c>
      <c r="P1643" s="1" t="n">
        <v>0.0231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32328</t>
        </is>
      </c>
      <c r="V1643" s="1" t="inlineStr">
        <is>
          <t>4170</t>
        </is>
      </c>
      <c r="W1643" s="1" t="inlineStr">
        <is>
          <t>6312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27.24</v>
      </c>
      <c r="AO1643" s="1" t="n">
        <v>28.32</v>
      </c>
      <c r="AP1643" s="1" t="n">
        <v>28.29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-1.990134376594648</v>
      </c>
      <c r="E1644" s="2" t="n">
        <v>4.25199583477959</v>
      </c>
      <c r="F1644" s="3" t="n">
        <v>4.994173464291659</v>
      </c>
      <c r="G1644" s="4" t="n">
        <v>34</v>
      </c>
      <c r="H1644" s="4" t="n">
        <v>16</v>
      </c>
      <c r="I1644" s="3" t="n">
        <v>34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0.0432</v>
      </c>
      <c r="O1644" s="1" t="n">
        <v>0.0034</v>
      </c>
      <c r="P1644" s="1" t="n">
        <v>0.0127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288.1</v>
      </c>
      <c r="AO1644" s="1" t="n">
        <v>300.35</v>
      </c>
      <c r="AP1644" s="1" t="n">
        <v>315.35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-2.470904207699186</v>
      </c>
      <c r="E1645" s="2" t="n">
        <v>4.993574444648417</v>
      </c>
      <c r="F1645" s="3" t="n">
        <v>1.888442035320872</v>
      </c>
      <c r="G1645" s="4" t="n">
        <v>31172</v>
      </c>
      <c r="H1645" s="4" t="n">
        <v>12294</v>
      </c>
      <c r="I1645" s="3" t="n">
        <v>19425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24.6501</v>
      </c>
      <c r="O1645" s="1" t="n">
        <v>40.6029</v>
      </c>
      <c r="P1645" s="1" t="n">
        <v>33.0474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518108</t>
        </is>
      </c>
      <c r="V1645" s="1" t="inlineStr">
        <is>
          <t>577244</t>
        </is>
      </c>
      <c r="W1645" s="1" t="inlineStr">
        <is>
          <t>597600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272.35</v>
      </c>
      <c r="AO1645" s="1" t="n">
        <v>285.95</v>
      </c>
      <c r="AP1645" s="1" t="n">
        <v>291.35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-0.2537749016622292</v>
      </c>
      <c r="E1646" s="2" t="n">
        <v>-1.742780816689995</v>
      </c>
      <c r="F1646" s="3" t="n">
        <v>0.6343863283273034</v>
      </c>
      <c r="G1646" s="4" t="n">
        <v>213</v>
      </c>
      <c r="H1646" s="4" t="n">
        <v>509</v>
      </c>
      <c r="I1646" s="3" t="n">
        <v>161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0.108</v>
      </c>
      <c r="O1646" s="1" t="n">
        <v>0.5302</v>
      </c>
      <c r="P1646" s="1" t="n">
        <v>0.1131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11946</t>
        </is>
      </c>
      <c r="V1646" s="1" t="inlineStr">
        <is>
          <t>65217</t>
        </is>
      </c>
      <c r="W1646" s="1" t="inlineStr">
        <is>
          <t>10292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78.61</v>
      </c>
      <c r="AO1646" s="1" t="n">
        <v>77.23999999999999</v>
      </c>
      <c r="AP1646" s="1" t="n">
        <v>77.73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-1.815642458100557</v>
      </c>
      <c r="E1647" s="2" t="n">
        <v>4.69416785206259</v>
      </c>
      <c r="F1647" s="3" t="n">
        <v>0.8831521739130367</v>
      </c>
      <c r="G1647" s="4" t="n">
        <v>14903</v>
      </c>
      <c r="H1647" s="4" t="n">
        <v>10554</v>
      </c>
      <c r="I1647" s="3" t="n">
        <v>9578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21.5435</v>
      </c>
      <c r="O1647" s="1" t="n">
        <v>12.9153</v>
      </c>
      <c r="P1647" s="1" t="n">
        <v>12.3563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7275785</t>
        </is>
      </c>
      <c r="V1647" s="1" t="inlineStr">
        <is>
          <t>3515180</t>
        </is>
      </c>
      <c r="W1647" s="1" t="inlineStr">
        <is>
          <t>2078050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14.06</v>
      </c>
      <c r="AO1647" s="1" t="n">
        <v>14.72</v>
      </c>
      <c r="AP1647" s="1" t="n">
        <v>14.85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-1.483545447699374</v>
      </c>
      <c r="E1648" s="2" t="n">
        <v>3.814401467665502</v>
      </c>
      <c r="F1648" s="3" t="n">
        <v>0.9719461011707483</v>
      </c>
      <c r="G1648" s="4" t="n">
        <v>9894</v>
      </c>
      <c r="H1648" s="4" t="n">
        <v>10904</v>
      </c>
      <c r="I1648" s="3" t="n">
        <v>9632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9.8864</v>
      </c>
      <c r="O1648" s="1" t="n">
        <v>7.311</v>
      </c>
      <c r="P1648" s="1" t="n">
        <v>6.9079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423522</t>
        </is>
      </c>
      <c r="V1648" s="1" t="inlineStr">
        <is>
          <t>206149</t>
        </is>
      </c>
      <c r="W1648" s="1" t="inlineStr">
        <is>
          <t>250839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130.82</v>
      </c>
      <c r="AO1648" s="1" t="n">
        <v>135.81</v>
      </c>
      <c r="AP1648" s="1" t="n">
        <v>137.13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-0.8581606217616599</v>
      </c>
      <c r="E1649" s="2" t="n">
        <v>4.180957047199089</v>
      </c>
      <c r="F1649" s="3" t="n">
        <v>-0.2586612321680501</v>
      </c>
      <c r="G1649" s="4" t="n">
        <v>7691</v>
      </c>
      <c r="H1649" s="4" t="n">
        <v>7666</v>
      </c>
      <c r="I1649" s="3" t="n">
        <v>4957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7.723300000000001</v>
      </c>
      <c r="O1649" s="1" t="n">
        <v>6.9437</v>
      </c>
      <c r="P1649" s="1" t="n">
        <v>4.6213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276394</t>
        </is>
      </c>
      <c r="V1649" s="1" t="inlineStr">
        <is>
          <t>210454</t>
        </is>
      </c>
      <c r="W1649" s="1" t="inlineStr">
        <is>
          <t>143490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122.46</v>
      </c>
      <c r="AO1649" s="1" t="n">
        <v>127.58</v>
      </c>
      <c r="AP1649" s="1" t="n">
        <v>127.25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-0.89557926829267</v>
      </c>
      <c r="E1650" s="2" t="n">
        <v>1.711209382810993</v>
      </c>
      <c r="F1650" s="3" t="n">
        <v>0.2835538752362949</v>
      </c>
      <c r="G1650" s="4" t="n">
        <v>1016</v>
      </c>
      <c r="H1650" s="4" t="n">
        <v>949</v>
      </c>
      <c r="I1650" s="3" t="n">
        <v>429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0.8272</v>
      </c>
      <c r="O1650" s="1" t="n">
        <v>0.3026</v>
      </c>
      <c r="P1650" s="1" t="n">
        <v>0.2422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22575</t>
        </is>
      </c>
      <c r="V1650" s="1" t="inlineStr">
        <is>
          <t>5023</t>
        </is>
      </c>
      <c r="W1650" s="1" t="inlineStr">
        <is>
          <t>4498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260.05</v>
      </c>
      <c r="AO1650" s="1" t="n">
        <v>264.5</v>
      </c>
      <c r="AP1650" s="1" t="n">
        <v>265.25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-2.014388489208641</v>
      </c>
      <c r="E1651" s="2" t="n">
        <v>-2.00685266764562</v>
      </c>
      <c r="F1651" s="3" t="n">
        <v>-1.848151848151853</v>
      </c>
      <c r="G1651" s="4" t="n">
        <v>48</v>
      </c>
      <c r="H1651" s="4" t="n">
        <v>25</v>
      </c>
      <c r="I1651" s="3" t="n">
        <v>42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0.0643</v>
      </c>
      <c r="O1651" s="1" t="n">
        <v>0.0091</v>
      </c>
      <c r="P1651" s="1" t="n">
        <v>0.0383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20.43</v>
      </c>
      <c r="AO1651" s="1" t="n">
        <v>20.02</v>
      </c>
      <c r="AP1651" s="1" t="n">
        <v>19.65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-0.1757609650874801</v>
      </c>
      <c r="E1652" s="2" t="n">
        <v>0.3441376550620189</v>
      </c>
      <c r="F1652" s="3" t="n">
        <v>0.1315999361939753</v>
      </c>
      <c r="G1652" s="4" t="n">
        <v>73</v>
      </c>
      <c r="H1652" s="4" t="n">
        <v>109</v>
      </c>
      <c r="I1652" s="3" t="n">
        <v>79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0.3773</v>
      </c>
      <c r="O1652" s="1" t="n">
        <v>0.443</v>
      </c>
      <c r="P1652" s="1" t="n">
        <v>0.2494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12476</t>
        </is>
      </c>
      <c r="V1652" s="1" t="inlineStr">
        <is>
          <t>11947</t>
        </is>
      </c>
      <c r="W1652" s="1" t="inlineStr">
        <is>
          <t>7657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249.9</v>
      </c>
      <c r="AO1652" s="1" t="n">
        <v>250.76</v>
      </c>
      <c r="AP1652" s="1" t="n">
        <v>251.09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0.7492113564668867</v>
      </c>
      <c r="E1653" s="2" t="n">
        <v>2.139595564253099</v>
      </c>
      <c r="F1653" s="3" t="n">
        <v>0.05109209349852094</v>
      </c>
      <c r="G1653" s="4" t="n">
        <v>6844</v>
      </c>
      <c r="H1653" s="4" t="n">
        <v>14698</v>
      </c>
      <c r="I1653" s="3" t="n">
        <v>31655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12.6242</v>
      </c>
      <c r="O1653" s="1" t="n">
        <v>54.9406</v>
      </c>
      <c r="P1653" s="1" t="n">
        <v>127.988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1234257</t>
        </is>
      </c>
      <c r="V1653" s="1" t="inlineStr">
        <is>
          <t>6071673</t>
        </is>
      </c>
      <c r="W1653" s="1" t="inlineStr">
        <is>
          <t>15146332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76.65000000000001</v>
      </c>
      <c r="AO1653" s="1" t="n">
        <v>78.29000000000001</v>
      </c>
      <c r="AP1653" s="1" t="n">
        <v>78.33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-0.20855893795372</v>
      </c>
      <c r="E1654" s="2" t="n">
        <v>-1.330332382138983</v>
      </c>
      <c r="F1654" s="3" t="n">
        <v>0.7169042769857397</v>
      </c>
      <c r="G1654" s="4" t="n">
        <v>3595</v>
      </c>
      <c r="H1654" s="4" t="n">
        <v>7366</v>
      </c>
      <c r="I1654" s="3" t="n">
        <v>3138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11.5846</v>
      </c>
      <c r="O1654" s="1" t="n">
        <v>12.6216</v>
      </c>
      <c r="P1654" s="1" t="n">
        <v>24.5324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266613</t>
        </is>
      </c>
      <c r="V1654" s="1" t="inlineStr">
        <is>
          <t>456158</t>
        </is>
      </c>
      <c r="W1654" s="1" t="inlineStr">
        <is>
          <t>890225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248.81</v>
      </c>
      <c r="AO1654" s="1" t="n">
        <v>245.5</v>
      </c>
      <c r="AP1654" s="1" t="n">
        <v>247.26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0.1200388697292448</v>
      </c>
      <c r="E1655" s="2" t="n">
        <v>-1.471091995584824</v>
      </c>
      <c r="F1655" s="3" t="n">
        <v>0.805439128503266</v>
      </c>
      <c r="G1655" s="4" t="n">
        <v>1113</v>
      </c>
      <c r="H1655" s="4" t="n">
        <v>1491</v>
      </c>
      <c r="I1655" s="3" t="n">
        <v>790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27.7363</v>
      </c>
      <c r="O1655" s="1" t="n">
        <v>1.8813</v>
      </c>
      <c r="P1655" s="1" t="n">
        <v>2.0751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510062</t>
        </is>
      </c>
      <c r="V1655" s="1" t="inlineStr">
        <is>
          <t>18958</t>
        </is>
      </c>
      <c r="W1655" s="1" t="inlineStr">
        <is>
          <t>34808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525.46</v>
      </c>
      <c r="AO1655" s="1" t="n">
        <v>517.73</v>
      </c>
      <c r="AP1655" s="1" t="n">
        <v>521.9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-0.2051727494646046</v>
      </c>
      <c r="E1656" s="2" t="n">
        <v>-1.220061228164955</v>
      </c>
      <c r="F1656" s="3" t="n">
        <v>1.355149415857673</v>
      </c>
      <c r="G1656" s="4" t="n">
        <v>1624</v>
      </c>
      <c r="H1656" s="4" t="n">
        <v>2732</v>
      </c>
      <c r="I1656" s="3" t="n">
        <v>2344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4.1149</v>
      </c>
      <c r="O1656" s="1" t="n">
        <v>3.0951</v>
      </c>
      <c r="P1656" s="1" t="n">
        <v>2.2907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36441</t>
        </is>
      </c>
      <c r="V1656" s="1" t="inlineStr">
        <is>
          <t>34222</t>
        </is>
      </c>
      <c r="W1656" s="1" t="inlineStr">
        <is>
          <t>22537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666.36</v>
      </c>
      <c r="AO1656" s="1" t="n">
        <v>658.23</v>
      </c>
      <c r="AP1656" s="1" t="n">
        <v>667.15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-2.990517870167761</v>
      </c>
      <c r="E1657" s="2" t="n">
        <v>4.887218045112771</v>
      </c>
      <c r="F1657" s="3" t="n">
        <v>1.648745519713265</v>
      </c>
      <c r="G1657" s="4" t="n">
        <v>90</v>
      </c>
      <c r="H1657" s="4" t="n">
        <v>75</v>
      </c>
      <c r="I1657" s="3" t="n">
        <v>84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0.0271</v>
      </c>
      <c r="O1657" s="1" t="n">
        <v>0.0204</v>
      </c>
      <c r="P1657" s="1" t="n">
        <v>0.0229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13.3</v>
      </c>
      <c r="AO1657" s="1" t="n">
        <v>13.95</v>
      </c>
      <c r="AP1657" s="1" t="n">
        <v>14.18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-1.491501907734998</v>
      </c>
      <c r="E1658" s="2" t="n">
        <v>-1.24647887323944</v>
      </c>
      <c r="F1658" s="3" t="n">
        <v>0</v>
      </c>
      <c r="G1658" s="4" t="n">
        <v>10214</v>
      </c>
      <c r="H1658" s="4" t="n">
        <v>8156</v>
      </c>
      <c r="I1658" s="3" t="n">
        <v>6014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18.941</v>
      </c>
      <c r="O1658" s="1" t="n">
        <v>7.4927</v>
      </c>
      <c r="P1658" s="1" t="n">
        <v>4.9384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226294</t>
        </is>
      </c>
      <c r="V1658" s="1" t="inlineStr">
        <is>
          <t>59572</t>
        </is>
      </c>
      <c r="W1658" s="1" t="inlineStr">
        <is>
          <t>43164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710</v>
      </c>
      <c r="AO1658" s="1" t="n">
        <v>701.15</v>
      </c>
      <c r="AP1658" s="1" t="n">
        <v>701.15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1.395110712914385</v>
      </c>
      <c r="E1659" s="2" t="n">
        <v>1.464276697803573</v>
      </c>
      <c r="F1659" s="3" t="n">
        <v>1.754167703408811</v>
      </c>
      <c r="G1659" s="4" t="n">
        <v>330</v>
      </c>
      <c r="H1659" s="4" t="n">
        <v>624</v>
      </c>
      <c r="I1659" s="3" t="n">
        <v>570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0.2498</v>
      </c>
      <c r="O1659" s="1" t="n">
        <v>0.4881</v>
      </c>
      <c r="P1659" s="1" t="n">
        <v>0.4679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4741</t>
        </is>
      </c>
      <c r="V1659" s="1" t="inlineStr">
        <is>
          <t>7181</t>
        </is>
      </c>
      <c r="W1659" s="1" t="inlineStr">
        <is>
          <t>7982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396.1</v>
      </c>
      <c r="AO1659" s="1" t="n">
        <v>401.9</v>
      </c>
      <c r="AP1659" s="1" t="n">
        <v>408.95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-3.027522935779817</v>
      </c>
      <c r="E1660" s="2" t="n">
        <v>8.51466414380322</v>
      </c>
      <c r="F1660" s="3" t="n">
        <v>1.743679163033995</v>
      </c>
      <c r="G1660" s="4" t="n">
        <v>155</v>
      </c>
      <c r="H1660" s="4" t="n">
        <v>179</v>
      </c>
      <c r="I1660" s="3" t="n">
        <v>113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0.0311</v>
      </c>
      <c r="O1660" s="1" t="n">
        <v>0.0359</v>
      </c>
      <c r="P1660" s="1" t="n">
        <v>0.0169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20211</t>
        </is>
      </c>
      <c r="V1660" s="1" t="inlineStr">
        <is>
          <t>18455</t>
        </is>
      </c>
      <c r="W1660" s="1" t="inlineStr">
        <is>
          <t>10728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10.57</v>
      </c>
      <c r="AO1660" s="1" t="n">
        <v>11.47</v>
      </c>
      <c r="AP1660" s="1" t="n">
        <v>11.67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0.3496503496503577</v>
      </c>
      <c r="E1661" s="2" t="n">
        <v>8.710801393728222</v>
      </c>
      <c r="F1661" s="3" t="n">
        <v>3.205128205128208</v>
      </c>
      <c r="G1661" s="4" t="n">
        <v>1165</v>
      </c>
      <c r="H1661" s="4" t="n">
        <v>1736</v>
      </c>
      <c r="I1661" s="3" t="n">
        <v>1020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0.3378</v>
      </c>
      <c r="O1661" s="1" t="n">
        <v>0.3173</v>
      </c>
      <c r="P1661" s="1" t="n">
        <v>0.3061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806972</t>
        </is>
      </c>
      <c r="V1661" s="1" t="inlineStr">
        <is>
          <t>711415</t>
        </is>
      </c>
      <c r="W1661" s="1" t="inlineStr">
        <is>
          <t>524725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2.87</v>
      </c>
      <c r="AO1661" s="1" t="n">
        <v>3.12</v>
      </c>
      <c r="AP1661" s="1" t="n">
        <v>3.22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4.23118865866957</v>
      </c>
      <c r="E1662" s="2" t="n">
        <v>2.887633396107978</v>
      </c>
      <c r="F1662" s="3" t="n">
        <v>3.599755948749229</v>
      </c>
      <c r="G1662" s="4" t="n">
        <v>1330</v>
      </c>
      <c r="H1662" s="4" t="n">
        <v>189</v>
      </c>
      <c r="I1662" s="3" t="n">
        <v>1079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0.3125</v>
      </c>
      <c r="O1662" s="1" t="n">
        <v>0.08410000000000001</v>
      </c>
      <c r="P1662" s="1" t="n">
        <v>0.2252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22356</t>
        </is>
      </c>
      <c r="V1662" s="1" t="inlineStr">
        <is>
          <t>12197</t>
        </is>
      </c>
      <c r="W1662" s="1" t="inlineStr">
        <is>
          <t>18811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47.79</v>
      </c>
      <c r="AO1662" s="1" t="n">
        <v>49.17</v>
      </c>
      <c r="AP1662" s="1" t="n">
        <v>50.94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-4.998700285937098</v>
      </c>
      <c r="E1663" s="2" t="n">
        <v>-2.654116616958984</v>
      </c>
      <c r="F1663" s="3" t="n">
        <v>-5.000421620709999</v>
      </c>
      <c r="G1663" s="4" t="n">
        <v>3330</v>
      </c>
      <c r="H1663" s="4" t="n">
        <v>5473</v>
      </c>
      <c r="I1663" s="3" t="n">
        <v>5621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10.4641</v>
      </c>
      <c r="O1663" s="1" t="n">
        <v>10.2105</v>
      </c>
      <c r="P1663" s="1" t="n">
        <v>25.5985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40532</t>
        </is>
      </c>
      <c r="V1663" s="1" t="inlineStr">
        <is>
          <t>30827</t>
        </is>
      </c>
      <c r="W1663" s="1" t="inlineStr">
        <is>
          <t>94995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1827.35</v>
      </c>
      <c r="AO1663" s="1" t="n">
        <v>1778.85</v>
      </c>
      <c r="AP1663" s="1" t="n">
        <v>1689.9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-0.1069627667702292</v>
      </c>
      <c r="E1664" s="2" t="n">
        <v>-2.462777891087087</v>
      </c>
      <c r="F1664" s="3" t="n">
        <v>1.31214386533535</v>
      </c>
      <c r="G1664" s="4" t="n">
        <v>10458</v>
      </c>
      <c r="H1664" s="4" t="n">
        <v>8107</v>
      </c>
      <c r="I1664" s="3" t="n">
        <v>5754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41.0815</v>
      </c>
      <c r="O1664" s="1" t="n">
        <v>19.3033</v>
      </c>
      <c r="P1664" s="1" t="n">
        <v>10.3544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980.6</v>
      </c>
      <c r="AO1664" s="1" t="n">
        <v>956.45</v>
      </c>
      <c r="AP1664" s="1" t="n">
        <v>969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0.3820293398533008</v>
      </c>
      <c r="E1665" s="2" t="n">
        <v>2.374790683513476</v>
      </c>
      <c r="F1665" s="3" t="n">
        <v>1.382899628252784</v>
      </c>
      <c r="G1665" s="4" t="n">
        <v>5357</v>
      </c>
      <c r="H1665" s="4" t="n">
        <v>1936</v>
      </c>
      <c r="I1665" s="3" t="n">
        <v>2906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2.8212</v>
      </c>
      <c r="O1665" s="1" t="n">
        <v>0.7594</v>
      </c>
      <c r="P1665" s="1" t="n">
        <v>1.6262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77611</t>
        </is>
      </c>
      <c r="V1665" s="1" t="inlineStr">
        <is>
          <t>18303</t>
        </is>
      </c>
      <c r="W1665" s="1" t="inlineStr">
        <is>
          <t>49693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197.07</v>
      </c>
      <c r="AO1665" s="1" t="n">
        <v>201.75</v>
      </c>
      <c r="AP1665" s="1" t="n">
        <v>204.54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-1.141712568853281</v>
      </c>
      <c r="E1666" s="2" t="n">
        <v>4.923513321851889</v>
      </c>
      <c r="F1666" s="3" t="n">
        <v>-2.510379453509698</v>
      </c>
      <c r="G1666" s="4" t="n">
        <v>2537</v>
      </c>
      <c r="H1666" s="4" t="n">
        <v>3572</v>
      </c>
      <c r="I1666" s="3" t="n">
        <v>1796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2.1499</v>
      </c>
      <c r="O1666" s="1" t="n">
        <v>2.3044</v>
      </c>
      <c r="P1666" s="1" t="n">
        <v>1.3832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145960</t>
        </is>
      </c>
      <c r="V1666" s="1" t="inlineStr">
        <is>
          <t>107022</t>
        </is>
      </c>
      <c r="W1666" s="1" t="inlineStr">
        <is>
          <t>80261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98.70999999999999</v>
      </c>
      <c r="AO1666" s="1" t="n">
        <v>103.57</v>
      </c>
      <c r="AP1666" s="1" t="n">
        <v>100.97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3.751026740896223</v>
      </c>
      <c r="E1667" s="2" t="n">
        <v>2.709359605911326</v>
      </c>
      <c r="F1667" s="3" t="n">
        <v>0.316889345666328</v>
      </c>
      <c r="G1667" s="4" t="n">
        <v>6672</v>
      </c>
      <c r="H1667" s="4" t="n">
        <v>3538</v>
      </c>
      <c r="I1667" s="3" t="n">
        <v>2673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4.1912</v>
      </c>
      <c r="O1667" s="1" t="n">
        <v>1.8592</v>
      </c>
      <c r="P1667" s="1" t="n">
        <v>2.8857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31946</t>
        </is>
      </c>
      <c r="V1667" s="1" t="inlineStr">
        <is>
          <t>15251</t>
        </is>
      </c>
      <c r="W1667" s="1" t="inlineStr">
        <is>
          <t>27090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568.4</v>
      </c>
      <c r="AO1667" s="1" t="n">
        <v>583.8</v>
      </c>
      <c r="AP1667" s="1" t="n">
        <v>585.65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-1.190476190476189</v>
      </c>
      <c r="E1668" s="2" t="n">
        <v>-1.472556894243634</v>
      </c>
      <c r="F1668" s="3" t="n">
        <v>0.339673913043471</v>
      </c>
      <c r="G1668" s="4" t="n">
        <v>104</v>
      </c>
      <c r="H1668" s="4" t="n">
        <v>98</v>
      </c>
      <c r="I1668" s="3" t="n">
        <v>158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0.0576</v>
      </c>
      <c r="O1668" s="1" t="n">
        <v>0.0363</v>
      </c>
      <c r="P1668" s="1" t="n">
        <v>0.022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16706</t>
        </is>
      </c>
      <c r="V1668" s="1" t="inlineStr">
        <is>
          <t>16299</t>
        </is>
      </c>
      <c r="W1668" s="1" t="inlineStr">
        <is>
          <t>9201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14.94</v>
      </c>
      <c r="AO1668" s="1" t="n">
        <v>14.72</v>
      </c>
      <c r="AP1668" s="1" t="n">
        <v>14.77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-0.2965159377316483</v>
      </c>
      <c r="E1669" s="2" t="n">
        <v>0.4460966542750978</v>
      </c>
      <c r="F1669" s="3" t="n">
        <v>1.945648725811566</v>
      </c>
      <c r="G1669" s="4" t="n">
        <v>2207</v>
      </c>
      <c r="H1669" s="4" t="n">
        <v>1885</v>
      </c>
      <c r="I1669" s="3" t="n">
        <v>2065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1.3335</v>
      </c>
      <c r="O1669" s="1" t="n">
        <v>0.8740000000000001</v>
      </c>
      <c r="P1669" s="1" t="n">
        <v>1.1519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13636</t>
        </is>
      </c>
      <c r="V1669" s="1" t="inlineStr">
        <is>
          <t>7193</t>
        </is>
      </c>
      <c r="W1669" s="1" t="inlineStr">
        <is>
          <t>11164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470.75</v>
      </c>
      <c r="AO1669" s="1" t="n">
        <v>472.85</v>
      </c>
      <c r="AP1669" s="1" t="n">
        <v>482.05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-5.606936416184979</v>
      </c>
      <c r="E1670" s="2" t="n">
        <v>2.423235062549213</v>
      </c>
      <c r="F1670" s="3" t="n">
        <v>0.1281175264776221</v>
      </c>
      <c r="G1670" s="4" t="n">
        <v>18760</v>
      </c>
      <c r="H1670" s="4" t="n">
        <v>9948</v>
      </c>
      <c r="I1670" s="3" t="n">
        <v>8657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11.6617</v>
      </c>
      <c r="O1670" s="1" t="n">
        <v>5.965800000000001</v>
      </c>
      <c r="P1670" s="1" t="n">
        <v>4.2016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82965</t>
        </is>
      </c>
      <c r="V1670" s="1" t="inlineStr">
        <is>
          <t>48715</t>
        </is>
      </c>
      <c r="W1670" s="1" t="inlineStr">
        <is>
          <t>29671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571.55</v>
      </c>
      <c r="AO1670" s="1" t="n">
        <v>585.4</v>
      </c>
      <c r="AP1670" s="1" t="n">
        <v>586.15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0.05695121179523451</v>
      </c>
      <c r="E1671" s="2" t="n">
        <v>0.5249177839615453</v>
      </c>
      <c r="F1671" s="3" t="n">
        <v>-0.2799622522805942</v>
      </c>
      <c r="G1671" s="4" t="n">
        <v>19165</v>
      </c>
      <c r="H1671" s="4" t="n">
        <v>6980</v>
      </c>
      <c r="I1671" s="3" t="n">
        <v>8314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17.6666</v>
      </c>
      <c r="O1671" s="1" t="n">
        <v>7.539099999999999</v>
      </c>
      <c r="P1671" s="1" t="n">
        <v>7.8156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40420</t>
        </is>
      </c>
      <c r="V1671" s="1" t="inlineStr">
        <is>
          <t>23448</t>
        </is>
      </c>
      <c r="W1671" s="1" t="inlineStr">
        <is>
          <t>22450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1581.2</v>
      </c>
      <c r="AO1671" s="1" t="n">
        <v>1589.5</v>
      </c>
      <c r="AP1671" s="1" t="n">
        <v>1585.05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-2.972274436090227</v>
      </c>
      <c r="E1672" s="2" t="n">
        <v>1.683012471243493</v>
      </c>
      <c r="F1672" s="3" t="n">
        <v>0.3810431055013017</v>
      </c>
      <c r="G1672" s="4" t="n">
        <v>26608</v>
      </c>
      <c r="H1672" s="4" t="n">
        <v>11946</v>
      </c>
      <c r="I1672" s="3" t="n">
        <v>9514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12.4945</v>
      </c>
      <c r="O1672" s="1" t="n">
        <v>6.0011</v>
      </c>
      <c r="P1672" s="1" t="n">
        <v>4.5529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337205</t>
        </is>
      </c>
      <c r="V1672" s="1" t="inlineStr">
        <is>
          <t>147968</t>
        </is>
      </c>
      <c r="W1672" s="1" t="inlineStr">
        <is>
          <t>149390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165.18</v>
      </c>
      <c r="AO1672" s="1" t="n">
        <v>167.96</v>
      </c>
      <c r="AP1672" s="1" t="n">
        <v>168.6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-0.9246974631126053</v>
      </c>
      <c r="E1673" s="2" t="n">
        <v>-0.3286937467029186</v>
      </c>
      <c r="F1673" s="3" t="n">
        <v>0.5333441902125243</v>
      </c>
      <c r="G1673" s="4" t="n">
        <v>221</v>
      </c>
      <c r="H1673" s="4" t="n">
        <v>526</v>
      </c>
      <c r="I1673" s="3" t="n">
        <v>335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0.1381</v>
      </c>
      <c r="O1673" s="1" t="n">
        <v>0.2548</v>
      </c>
      <c r="P1673" s="1" t="n">
        <v>0.3724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2019</t>
        </is>
      </c>
      <c r="V1673" s="1" t="inlineStr">
        <is>
          <t>2734</t>
        </is>
      </c>
      <c r="W1673" s="1" t="inlineStr">
        <is>
          <t>6044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492.86</v>
      </c>
      <c r="AO1673" s="1" t="n">
        <v>491.24</v>
      </c>
      <c r="AP1673" s="1" t="n">
        <v>493.86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-3.277302040384828</v>
      </c>
      <c r="E1674" s="2" t="n">
        <v>4.8529893977484</v>
      </c>
      <c r="F1674" s="3" t="n">
        <v>2.053580735953298</v>
      </c>
      <c r="G1674" s="4" t="n">
        <v>378</v>
      </c>
      <c r="H1674" s="4" t="n">
        <v>136</v>
      </c>
      <c r="I1674" s="3" t="n">
        <v>46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0.4603</v>
      </c>
      <c r="O1674" s="1" t="n">
        <v>0.1527</v>
      </c>
      <c r="P1674" s="1" t="n">
        <v>0.0253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91.48999999999999</v>
      </c>
      <c r="AO1674" s="1" t="n">
        <v>95.93000000000001</v>
      </c>
      <c r="AP1674" s="1" t="n">
        <v>97.90000000000001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-2.969138511042865</v>
      </c>
      <c r="E1675" s="2" t="n">
        <v>-0.9195055773289152</v>
      </c>
      <c r="F1675" s="3" t="n">
        <v>-1.399665297428865</v>
      </c>
      <c r="G1675" s="4" t="n">
        <v>24072</v>
      </c>
      <c r="H1675" s="4" t="n">
        <v>9794</v>
      </c>
      <c r="I1675" s="3" t="n">
        <v>7684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20.7003</v>
      </c>
      <c r="O1675" s="1" t="n">
        <v>8.2927</v>
      </c>
      <c r="P1675" s="1" t="n">
        <v>5.7035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138807</t>
        </is>
      </c>
      <c r="V1675" s="1" t="inlineStr">
        <is>
          <t>44819</t>
        </is>
      </c>
      <c r="W1675" s="1" t="inlineStr">
        <is>
          <t>45702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663.4</v>
      </c>
      <c r="AO1675" s="1" t="n">
        <v>657.3</v>
      </c>
      <c r="AP1675" s="1" t="n">
        <v>648.1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-0.8193492476167858</v>
      </c>
      <c r="E1676" s="2" t="n">
        <v>3.812852490269283</v>
      </c>
      <c r="F1676" s="3" t="n">
        <v>2.440890657280577</v>
      </c>
      <c r="G1676" s="4" t="n">
        <v>2611</v>
      </c>
      <c r="H1676" s="4" t="n">
        <v>1977</v>
      </c>
      <c r="I1676" s="3" t="n">
        <v>3564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2.2192</v>
      </c>
      <c r="O1676" s="1" t="n">
        <v>1.7802</v>
      </c>
      <c r="P1676" s="1" t="n">
        <v>3.0535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19038</t>
        </is>
      </c>
      <c r="V1676" s="1" t="inlineStr">
        <is>
          <t>17279</t>
        </is>
      </c>
      <c r="W1676" s="1" t="inlineStr">
        <is>
          <t>24899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629.45</v>
      </c>
      <c r="AO1676" s="1" t="n">
        <v>653.45</v>
      </c>
      <c r="AP1676" s="1" t="n">
        <v>669.4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-1.719526175009564</v>
      </c>
      <c r="E1677" s="2" t="n">
        <v>5.637636080870929</v>
      </c>
      <c r="F1677" s="3" t="n">
        <v>0.883327199116667</v>
      </c>
      <c r="G1677" s="4" t="n">
        <v>3386</v>
      </c>
      <c r="H1677" s="4" t="n">
        <v>1698</v>
      </c>
      <c r="I1677" s="3" t="n">
        <v>1593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0.8316</v>
      </c>
      <c r="O1677" s="1" t="n">
        <v>0.3104</v>
      </c>
      <c r="P1677" s="1" t="n">
        <v>0.2477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155772</t>
        </is>
      </c>
      <c r="V1677" s="1" t="inlineStr">
        <is>
          <t>48509</t>
        </is>
      </c>
      <c r="W1677" s="1" t="inlineStr">
        <is>
          <t>36092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25.72</v>
      </c>
      <c r="AO1677" s="1" t="n">
        <v>27.17</v>
      </c>
      <c r="AP1677" s="1" t="n">
        <v>27.41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-0.01459214942361756</v>
      </c>
      <c r="E1678" s="2" t="n">
        <v>1.92644483362523</v>
      </c>
      <c r="F1678" s="3" t="n">
        <v>2.018900343642607</v>
      </c>
      <c r="G1678" s="4" t="n">
        <v>419</v>
      </c>
      <c r="H1678" s="4" t="n">
        <v>104</v>
      </c>
      <c r="I1678" s="3" t="n">
        <v>777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0.0842</v>
      </c>
      <c r="O1678" s="1" t="n">
        <v>0.0285</v>
      </c>
      <c r="P1678" s="1" t="n">
        <v>0.1163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4897</t>
        </is>
      </c>
      <c r="V1678" s="1" t="inlineStr">
        <is>
          <t>1985</t>
        </is>
      </c>
      <c r="W1678" s="1" t="inlineStr">
        <is>
          <t>4539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68.52</v>
      </c>
      <c r="AO1678" s="1" t="n">
        <v>69.84</v>
      </c>
      <c r="AP1678" s="1" t="n">
        <v>71.25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-3.526350752878641</v>
      </c>
      <c r="E1679" s="2" t="n">
        <v>2.415791587766098</v>
      </c>
      <c r="F1679" s="3" t="n">
        <v>1.053339309726594</v>
      </c>
      <c r="G1679" s="4" t="n">
        <v>572</v>
      </c>
      <c r="H1679" s="4" t="n">
        <v>896</v>
      </c>
      <c r="I1679" s="3" t="n">
        <v>861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0.2825</v>
      </c>
      <c r="O1679" s="1" t="n">
        <v>0.1965</v>
      </c>
      <c r="P1679" s="1" t="n">
        <v>0.1462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8696</t>
        </is>
      </c>
      <c r="V1679" s="1" t="inlineStr">
        <is>
          <t>4179</t>
        </is>
      </c>
      <c r="W1679" s="1" t="inlineStr">
        <is>
          <t>1937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174.27</v>
      </c>
      <c r="AO1679" s="1" t="n">
        <v>178.48</v>
      </c>
      <c r="AP1679" s="1" t="n">
        <v>180.36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-2.193176783340722</v>
      </c>
      <c r="E1680" s="2" t="n">
        <v>3.997734994337487</v>
      </c>
      <c r="F1680" s="3" t="n">
        <v>-1.127082652727863</v>
      </c>
      <c r="G1680" s="4" t="n">
        <v>9863</v>
      </c>
      <c r="H1680" s="4" t="n">
        <v>13050</v>
      </c>
      <c r="I1680" s="3" t="n">
        <v>8649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6.051900000000001</v>
      </c>
      <c r="O1680" s="1" t="n">
        <v>10.2641</v>
      </c>
      <c r="P1680" s="1" t="n">
        <v>5.0198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192883</t>
        </is>
      </c>
      <c r="V1680" s="1" t="inlineStr">
        <is>
          <t>261640</t>
        </is>
      </c>
      <c r="W1680" s="1" t="inlineStr">
        <is>
          <t>139645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176.6</v>
      </c>
      <c r="AO1680" s="1" t="n">
        <v>183.66</v>
      </c>
      <c r="AP1680" s="1" t="n">
        <v>181.59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-3.009648579268832</v>
      </c>
      <c r="E1681" s="2" t="n">
        <v>-2.400292050743812</v>
      </c>
      <c r="F1681" s="3" t="n">
        <v>4.404338881615851</v>
      </c>
      <c r="G1681" s="4" t="n">
        <v>6797</v>
      </c>
      <c r="H1681" s="4" t="n">
        <v>3977</v>
      </c>
      <c r="I1681" s="3" t="n">
        <v>11939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3.4612</v>
      </c>
      <c r="O1681" s="1" t="n">
        <v>1.194</v>
      </c>
      <c r="P1681" s="1" t="n">
        <v>3.6023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21703</t>
        </is>
      </c>
      <c r="V1681" s="1" t="inlineStr">
        <is>
          <t>8011</t>
        </is>
      </c>
      <c r="W1681" s="1" t="inlineStr">
        <is>
          <t>14788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547.85</v>
      </c>
      <c r="AO1681" s="1" t="n">
        <v>534.7</v>
      </c>
      <c r="AP1681" s="1" t="n">
        <v>558.25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</v>
      </c>
      <c r="E1682" s="2" t="n">
        <v>-1.935483870967746</v>
      </c>
      <c r="F1682" s="3" t="n">
        <v>-0.3289473684210456</v>
      </c>
      <c r="G1682" s="4" t="n">
        <v>17</v>
      </c>
      <c r="H1682" s="4" t="n">
        <v>28</v>
      </c>
      <c r="I1682" s="3" t="n">
        <v>18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0.005200000000000001</v>
      </c>
      <c r="O1682" s="1" t="n">
        <v>0.0046</v>
      </c>
      <c r="P1682" s="1" t="n">
        <v>0.0126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62</v>
      </c>
      <c r="AO1682" s="1" t="n">
        <v>60.8</v>
      </c>
      <c r="AP1682" s="1" t="n">
        <v>60.6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-1.825761932144905</v>
      </c>
      <c r="E1683" s="2" t="n">
        <v>3.499780348513692</v>
      </c>
      <c r="F1683" s="3" t="n">
        <v>3.664402942840958</v>
      </c>
      <c r="G1683" s="4" t="n">
        <v>5834</v>
      </c>
      <c r="H1683" s="4" t="n">
        <v>4745</v>
      </c>
      <c r="I1683" s="3" t="n">
        <v>3440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4.960500000000001</v>
      </c>
      <c r="O1683" s="1" t="n">
        <v>1.7533</v>
      </c>
      <c r="P1683" s="1" t="n">
        <v>2.8307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422204</t>
        </is>
      </c>
      <c r="V1683" s="1" t="inlineStr">
        <is>
          <t>123558</t>
        </is>
      </c>
      <c r="W1683" s="1" t="inlineStr">
        <is>
          <t>234269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68.29000000000001</v>
      </c>
      <c r="AO1683" s="1" t="n">
        <v>70.68000000000001</v>
      </c>
      <c r="AP1683" s="1" t="n">
        <v>73.27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1.182560467318706</v>
      </c>
      <c r="E1684" s="2" t="n">
        <v>-0.8410661919584802</v>
      </c>
      <c r="F1684" s="3" t="n">
        <v>0.08926682183664832</v>
      </c>
      <c r="G1684" s="4" t="n">
        <v>23495</v>
      </c>
      <c r="H1684" s="4" t="n">
        <v>8623</v>
      </c>
      <c r="I1684" s="3" t="n">
        <v>16504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180.4012</v>
      </c>
      <c r="O1684" s="1" t="n">
        <v>59.5046</v>
      </c>
      <c r="P1684" s="1" t="n">
        <v>157.8025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23676</t>
        </is>
      </c>
      <c r="V1684" s="1" t="inlineStr">
        <is>
          <t>8636</t>
        </is>
      </c>
      <c r="W1684" s="1" t="inlineStr">
        <is>
          <t>35356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275</v>
      </c>
      <c r="AC1684" s="1" t="n">
        <v>275</v>
      </c>
      <c r="AD1684" s="1" t="n">
        <v>71</v>
      </c>
      <c r="AE1684" s="1" t="n">
        <v>42</v>
      </c>
      <c r="AF1684" s="1" t="n">
        <v>42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30596.6</v>
      </c>
      <c r="AL1684" s="1" t="n">
        <v>30160.85</v>
      </c>
      <c r="AM1684" s="1" t="n">
        <v>30160.85</v>
      </c>
      <c r="AN1684" s="1" t="n">
        <v>30502.95</v>
      </c>
      <c r="AO1684" s="1" t="n">
        <v>30246.4</v>
      </c>
      <c r="AP1684" s="1" t="n">
        <v>30273.4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3.037337976397765</v>
      </c>
      <c r="E1685" s="2" t="n">
        <v>-0.1314307172362083</v>
      </c>
      <c r="F1685" s="3" t="n">
        <v>-0.977627373566447</v>
      </c>
      <c r="G1685" s="4" t="n">
        <v>7450</v>
      </c>
      <c r="H1685" s="4" t="n">
        <v>4323</v>
      </c>
      <c r="I1685" s="3" t="n">
        <v>3585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4.1222</v>
      </c>
      <c r="O1685" s="1" t="n">
        <v>1.9718</v>
      </c>
      <c r="P1685" s="1" t="n">
        <v>1.382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56280</t>
        </is>
      </c>
      <c r="V1685" s="1" t="inlineStr">
        <is>
          <t>38389</t>
        </is>
      </c>
      <c r="W1685" s="1" t="inlineStr">
        <is>
          <t>21956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266.3</v>
      </c>
      <c r="AO1685" s="1" t="n">
        <v>265.95</v>
      </c>
      <c r="AP1685" s="1" t="n">
        <v>263.35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-1.629265293575165</v>
      </c>
      <c r="E1686" s="2" t="n">
        <v>0</v>
      </c>
      <c r="F1686" s="3" t="n">
        <v>0.09375000000000355</v>
      </c>
      <c r="G1686" s="4" t="n">
        <v>46</v>
      </c>
      <c r="H1686" s="4" t="n">
        <v>44</v>
      </c>
      <c r="I1686" s="3" t="n">
        <v>82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0.0455</v>
      </c>
      <c r="O1686" s="1" t="n">
        <v>0.1187</v>
      </c>
      <c r="P1686" s="1" t="n">
        <v>0.2292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</v>
      </c>
      <c r="AO1686" s="1" t="n">
        <v>32</v>
      </c>
      <c r="AP1686" s="1" t="n">
        <v>32.03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3.636363636363619</v>
      </c>
      <c r="E1687" s="2" t="n">
        <v>8.771929824561413</v>
      </c>
      <c r="F1687" s="3" t="n">
        <v>1.612903225806453</v>
      </c>
      <c r="G1687" s="4" t="n">
        <v>722</v>
      </c>
      <c r="H1687" s="4" t="n">
        <v>492</v>
      </c>
      <c r="I1687" s="3" t="n">
        <v>700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0.1081</v>
      </c>
      <c r="O1687" s="1" t="n">
        <v>0.0388</v>
      </c>
      <c r="P1687" s="1" t="n">
        <v>0.0588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1646374</t>
        </is>
      </c>
      <c r="V1687" s="1" t="inlineStr">
        <is>
          <t>561054</t>
        </is>
      </c>
      <c r="W1687" s="1" t="inlineStr">
        <is>
          <t>694269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0.57</v>
      </c>
      <c r="AO1687" s="1" t="n">
        <v>0.62</v>
      </c>
      <c r="AP1687" s="1" t="n">
        <v>0.63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-0.7632222288474158</v>
      </c>
      <c r="E1688" s="2" t="n">
        <v>3.671213122634132</v>
      </c>
      <c r="F1688" s="3" t="n">
        <v>2.735597542598817</v>
      </c>
      <c r="G1688" s="4" t="n">
        <v>899</v>
      </c>
      <c r="H1688" s="4" t="n">
        <v>770</v>
      </c>
      <c r="I1688" s="3" t="n">
        <v>637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0.3978</v>
      </c>
      <c r="O1688" s="1" t="n">
        <v>0.1278</v>
      </c>
      <c r="P1688" s="1" t="n">
        <v>0.2116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14831</t>
        </is>
      </c>
      <c r="V1688" s="1" t="inlineStr">
        <is>
          <t>3349</t>
        </is>
      </c>
      <c r="W1688" s="1" t="inlineStr">
        <is>
          <t>8169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166.43</v>
      </c>
      <c r="AO1688" s="1" t="n">
        <v>172.54</v>
      </c>
      <c r="AP1688" s="1" t="n">
        <v>177.26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1.210952151315444</v>
      </c>
      <c r="E1690" s="2" t="n">
        <v>-2.165281380697766</v>
      </c>
      <c r="F1690" s="3" t="n">
        <v>3.666125541125541</v>
      </c>
      <c r="G1690" s="4" t="n">
        <v>8490</v>
      </c>
      <c r="H1690" s="4" t="n">
        <v>7715</v>
      </c>
      <c r="I1690" s="3" t="n">
        <v>6991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8.999400000000001</v>
      </c>
      <c r="O1690" s="1" t="n">
        <v>6.6416</v>
      </c>
      <c r="P1690" s="1" t="n">
        <v>6.576900000000001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27614</t>
        </is>
      </c>
      <c r="V1690" s="1" t="inlineStr">
        <is>
          <t>17298</t>
        </is>
      </c>
      <c r="W1690" s="1" t="inlineStr">
        <is>
          <t>17916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1888.9</v>
      </c>
      <c r="AO1690" s="1" t="n">
        <v>1848</v>
      </c>
      <c r="AP1690" s="1" t="n">
        <v>1915.75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-3.316138540899042</v>
      </c>
      <c r="E1691" s="2" t="n">
        <v>-2.827743902439018</v>
      </c>
      <c r="F1691" s="3" t="n">
        <v>0.3059063455957223</v>
      </c>
      <c r="G1691" s="4" t="n">
        <v>143261</v>
      </c>
      <c r="H1691" s="4" t="n">
        <v>137524</v>
      </c>
      <c r="I1691" s="3" t="n">
        <v>78176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449.4368</v>
      </c>
      <c r="O1691" s="1" t="n">
        <v>487.9785</v>
      </c>
      <c r="P1691" s="1" t="n">
        <v>279.52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3957535</t>
        </is>
      </c>
      <c r="V1691" s="1" t="inlineStr">
        <is>
          <t>4769822</t>
        </is>
      </c>
      <c r="W1691" s="1" t="inlineStr">
        <is>
          <t>2538745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36000</v>
      </c>
      <c r="AC1691" s="1" t="n">
        <v>36000</v>
      </c>
      <c r="AD1691" s="1" t="n">
        <v>210</v>
      </c>
      <c r="AE1691" s="1" t="n">
        <v>294</v>
      </c>
      <c r="AF1691" s="1" t="n">
        <v>294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664.8</v>
      </c>
      <c r="AL1691" s="1" t="n">
        <v>645.4</v>
      </c>
      <c r="AM1691" s="1" t="n">
        <v>645.4</v>
      </c>
      <c r="AN1691" s="1" t="n">
        <v>656</v>
      </c>
      <c r="AO1691" s="1" t="n">
        <v>637.45</v>
      </c>
      <c r="AP1691" s="1" t="n">
        <v>639.4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-3.397282174260588</v>
      </c>
      <c r="E1692" s="2" t="n">
        <v>1.199834505585423</v>
      </c>
      <c r="F1692" s="3" t="n">
        <v>-0.1226492232215715</v>
      </c>
      <c r="G1692" s="4" t="n">
        <v>10313</v>
      </c>
      <c r="H1692" s="4" t="n">
        <v>5851</v>
      </c>
      <c r="I1692" s="3" t="n">
        <v>7440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18.0638</v>
      </c>
      <c r="O1692" s="1" t="n">
        <v>4.2671</v>
      </c>
      <c r="P1692" s="1" t="n">
        <v>6.3333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1773308</t>
        </is>
      </c>
      <c r="V1692" s="1" t="inlineStr">
        <is>
          <t>239437</t>
        </is>
      </c>
      <c r="W1692" s="1" t="inlineStr">
        <is>
          <t>402789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72.51000000000001</v>
      </c>
      <c r="AO1692" s="1" t="n">
        <v>73.38</v>
      </c>
      <c r="AP1692" s="1" t="n">
        <v>73.29000000000001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-4.936530324400559</v>
      </c>
      <c r="E1693" s="2" t="n">
        <v>4.896142433234423</v>
      </c>
      <c r="F1693" s="3" t="n">
        <v>4.950495049504945</v>
      </c>
      <c r="G1693" s="4" t="n">
        <v>578</v>
      </c>
      <c r="H1693" s="4" t="n">
        <v>75</v>
      </c>
      <c r="I1693" s="3" t="n">
        <v>82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0.3363</v>
      </c>
      <c r="O1693" s="1" t="n">
        <v>0.0173</v>
      </c>
      <c r="P1693" s="1" t="n">
        <v>0.0184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6.74</v>
      </c>
      <c r="AO1693" s="1" t="n">
        <v>7.07</v>
      </c>
      <c r="AP1693" s="1" t="n">
        <v>7.42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-0.07611686866913647</v>
      </c>
      <c r="E1694" s="2" t="n">
        <v>0.843782960271891</v>
      </c>
      <c r="F1694" s="3" t="n">
        <v>6.263800116211502</v>
      </c>
      <c r="G1694" s="4" t="n">
        <v>14718</v>
      </c>
      <c r="H1694" s="4" t="n">
        <v>16121</v>
      </c>
      <c r="I1694" s="3" t="n">
        <v>79739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57.9592</v>
      </c>
      <c r="O1694" s="1" t="n">
        <v>35.0232</v>
      </c>
      <c r="P1694" s="1" t="n">
        <v>210.5036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511341</t>
        </is>
      </c>
      <c r="V1694" s="1" t="inlineStr">
        <is>
          <t>250955</t>
        </is>
      </c>
      <c r="W1694" s="1" t="inlineStr">
        <is>
          <t>561122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853.3</v>
      </c>
      <c r="AO1694" s="1" t="n">
        <v>860.5</v>
      </c>
      <c r="AP1694" s="1" t="n">
        <v>914.4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-1.738473167044599</v>
      </c>
      <c r="E1695" s="2" t="n">
        <v>-2.307692307692313</v>
      </c>
      <c r="F1695" s="3" t="n">
        <v>-2.283464566929127</v>
      </c>
      <c r="G1695" s="4" t="n">
        <v>10</v>
      </c>
      <c r="H1695" s="4" t="n">
        <v>7</v>
      </c>
      <c r="I1695" s="3" t="n">
        <v>23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0.0068</v>
      </c>
      <c r="O1695" s="1" t="n">
        <v>0.0014</v>
      </c>
      <c r="P1695" s="1" t="n">
        <v>0.0029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</v>
      </c>
      <c r="AO1695" s="1" t="n">
        <v>12.7</v>
      </c>
      <c r="AP1695" s="1" t="n">
        <v>12.41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-3.241777672993045</v>
      </c>
      <c r="E1696" s="2" t="n">
        <v>4.678362573099419</v>
      </c>
      <c r="F1696" s="3" t="n">
        <v>4.993016759776527</v>
      </c>
      <c r="G1696" s="4" t="n">
        <v>85</v>
      </c>
      <c r="H1696" s="4" t="n">
        <v>10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0.151</v>
      </c>
      <c r="O1696" s="1" t="n">
        <v>0.0144</v>
      </c>
      <c r="P1696" s="1" t="n">
        <v>0.007900000000000001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82.08</v>
      </c>
      <c r="AO1696" s="1" t="n">
        <v>85.92</v>
      </c>
      <c r="AP1696" s="1" t="n">
        <v>90.20999999999999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-0.7301261725769742</v>
      </c>
      <c r="E1697" s="2" t="n">
        <v>-0.8606064052622203</v>
      </c>
      <c r="F1697" s="3" t="n">
        <v>1.011481945334096</v>
      </c>
      <c r="G1697" s="4" t="n">
        <v>64679</v>
      </c>
      <c r="H1697" s="4" t="n">
        <v>37187</v>
      </c>
      <c r="I1697" s="3" t="n">
        <v>46564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371.4292</v>
      </c>
      <c r="O1697" s="1" t="n">
        <v>173.5482</v>
      </c>
      <c r="P1697" s="1" t="n">
        <v>194.9742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354894</t>
        </is>
      </c>
      <c r="V1697" s="1" t="inlineStr">
        <is>
          <t>149930</t>
        </is>
      </c>
      <c r="W1697" s="1" t="inlineStr">
        <is>
          <t>174014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375</v>
      </c>
      <c r="AC1697" s="1" t="n">
        <v>375</v>
      </c>
      <c r="AD1697" s="1" t="n">
        <v>534</v>
      </c>
      <c r="AE1697" s="1" t="n">
        <v>268</v>
      </c>
      <c r="AF1697" s="1" t="n">
        <v>268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5277.5</v>
      </c>
      <c r="AL1697" s="1" t="n">
        <v>5245.95</v>
      </c>
      <c r="AM1697" s="1" t="n">
        <v>5245.95</v>
      </c>
      <c r="AN1697" s="1" t="n">
        <v>5275.35</v>
      </c>
      <c r="AO1697" s="1" t="n">
        <v>5229.95</v>
      </c>
      <c r="AP1697" s="1" t="n">
        <v>5282.85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-0.9290540540540692</v>
      </c>
      <c r="E1698" s="2" t="n">
        <v>5.17192384200057</v>
      </c>
      <c r="F1698" s="3" t="n">
        <v>-0.2701972439881152</v>
      </c>
      <c r="G1698" s="4" t="n">
        <v>6753</v>
      </c>
      <c r="H1698" s="4" t="n">
        <v>5514</v>
      </c>
      <c r="I1698" s="3" t="n">
        <v>3648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5.5844</v>
      </c>
      <c r="O1698" s="1" t="n">
        <v>5.1887</v>
      </c>
      <c r="P1698" s="1" t="n">
        <v>3.2353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914489</t>
        </is>
      </c>
      <c r="V1698" s="1" t="inlineStr">
        <is>
          <t>694903</t>
        </is>
      </c>
      <c r="W1698" s="1" t="inlineStr">
        <is>
          <t>363759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35.19</v>
      </c>
      <c r="AO1698" s="1" t="n">
        <v>37.01</v>
      </c>
      <c r="AP1698" s="1" t="n">
        <v>36.91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-1.245071591616506</v>
      </c>
      <c r="E1699" s="2" t="n">
        <v>2.143307417524682</v>
      </c>
      <c r="F1699" s="3" t="n">
        <v>6.973873688541454</v>
      </c>
      <c r="G1699" s="4" t="n">
        <v>2688</v>
      </c>
      <c r="H1699" s="4" t="n">
        <v>1598</v>
      </c>
      <c r="I1699" s="3" t="n">
        <v>846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0.2819</v>
      </c>
      <c r="O1699" s="1" t="n">
        <v>0.1427</v>
      </c>
      <c r="P1699" s="1" t="n">
        <v>0.1165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23614</t>
        </is>
      </c>
      <c r="V1699" s="1" t="inlineStr">
        <is>
          <t>5858</t>
        </is>
      </c>
      <c r="W1699" s="1" t="inlineStr">
        <is>
          <t>9316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47.59</v>
      </c>
      <c r="AO1699" s="1" t="n">
        <v>48.61</v>
      </c>
      <c r="AP1699" s="1" t="n">
        <v>52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-0.2882437718756387</v>
      </c>
      <c r="E1700" s="2" t="n">
        <v>3.212884575676235</v>
      </c>
      <c r="F1700" s="3" t="n">
        <v>1.156323770655778</v>
      </c>
      <c r="G1700" s="4" t="n">
        <v>774</v>
      </c>
      <c r="H1700" s="4" t="n">
        <v>610</v>
      </c>
      <c r="I1700" s="3" t="n">
        <v>377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0.5041</v>
      </c>
      <c r="O1700" s="1" t="n">
        <v>0.1293</v>
      </c>
      <c r="P1700" s="1" t="n">
        <v>0.0767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5567</t>
        </is>
      </c>
      <c r="V1700" s="1" t="inlineStr">
        <is>
          <t>2381</t>
        </is>
      </c>
      <c r="W1700" s="1" t="inlineStr">
        <is>
          <t>1799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242.15</v>
      </c>
      <c r="AO1700" s="1" t="n">
        <v>249.93</v>
      </c>
      <c r="AP1700" s="1" t="n">
        <v>252.82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-3.744774477447741</v>
      </c>
      <c r="E1701" s="2" t="n">
        <v>-1.604644783761539</v>
      </c>
      <c r="F1701" s="3" t="n">
        <v>2.704084003159402</v>
      </c>
      <c r="G1701" s="4" t="n">
        <v>17702</v>
      </c>
      <c r="H1701" s="4" t="n">
        <v>7276</v>
      </c>
      <c r="I1701" s="3" t="n">
        <v>19232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63.599</v>
      </c>
      <c r="O1701" s="1" t="n">
        <v>27.6732</v>
      </c>
      <c r="P1701" s="1" t="n">
        <v>39.4168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71813</t>
        </is>
      </c>
      <c r="V1701" s="1" t="inlineStr">
        <is>
          <t>15092</t>
        </is>
      </c>
      <c r="W1701" s="1" t="inlineStr">
        <is>
          <t>33803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1093.7</v>
      </c>
      <c r="AO1701" s="1" t="n">
        <v>1076.15</v>
      </c>
      <c r="AP1701" s="1" t="n">
        <v>1105.25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-2.801667969768037</v>
      </c>
      <c r="E1702" s="2" t="n">
        <v>1.501541761630232</v>
      </c>
      <c r="F1702" s="3" t="n">
        <v>0.1584995377096877</v>
      </c>
      <c r="G1702" s="4" t="n">
        <v>1213</v>
      </c>
      <c r="H1702" s="4" t="n">
        <v>371</v>
      </c>
      <c r="I1702" s="3" t="n">
        <v>840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0.5111</v>
      </c>
      <c r="O1702" s="1" t="n">
        <v>0.1207</v>
      </c>
      <c r="P1702" s="1" t="n">
        <v>0.2219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38347</t>
        </is>
      </c>
      <c r="V1702" s="1" t="inlineStr">
        <is>
          <t>9439</t>
        </is>
      </c>
      <c r="W1702" s="1" t="inlineStr">
        <is>
          <t>13280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74.59</v>
      </c>
      <c r="AO1702" s="1" t="n">
        <v>75.70999999999999</v>
      </c>
      <c r="AP1702" s="1" t="n">
        <v>75.83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0.2095337873232014</v>
      </c>
      <c r="E1703" s="2" t="n">
        <v>1.620491374803985</v>
      </c>
      <c r="F1703" s="3" t="n">
        <v>1.646090534979425</v>
      </c>
      <c r="G1703" s="4" t="n">
        <v>2242</v>
      </c>
      <c r="H1703" s="4" t="n">
        <v>810</v>
      </c>
      <c r="I1703" s="3" t="n">
        <v>1419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0.5936</v>
      </c>
      <c r="O1703" s="1" t="n">
        <v>0.111</v>
      </c>
      <c r="P1703" s="1" t="n">
        <v>0.2012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74099</t>
        </is>
      </c>
      <c r="V1703" s="1" t="inlineStr">
        <is>
          <t>18535</t>
        </is>
      </c>
      <c r="W1703" s="1" t="inlineStr">
        <is>
          <t>34542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19.13</v>
      </c>
      <c r="AO1703" s="1" t="n">
        <v>19.44</v>
      </c>
      <c r="AP1703" s="1" t="n">
        <v>19.76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-2.003920714441286</v>
      </c>
      <c r="E1704" s="2" t="n">
        <v>1.333629695487889</v>
      </c>
      <c r="F1704" s="3" t="n">
        <v>-0.5922351392849378</v>
      </c>
      <c r="G1704" s="4" t="n">
        <v>889</v>
      </c>
      <c r="H1704" s="4" t="n">
        <v>1052</v>
      </c>
      <c r="I1704" s="3" t="n">
        <v>1458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0.2486</v>
      </c>
      <c r="O1704" s="1" t="n">
        <v>0.4747</v>
      </c>
      <c r="P1704" s="1" t="n">
        <v>0.2899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16345</t>
        </is>
      </c>
      <c r="V1704" s="1" t="inlineStr">
        <is>
          <t>55814</t>
        </is>
      </c>
      <c r="W1704" s="1" t="inlineStr">
        <is>
          <t>23026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44.99</v>
      </c>
      <c r="AO1704" s="1" t="n">
        <v>45.59</v>
      </c>
      <c r="AP1704" s="1" t="n">
        <v>45.32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-0.6567164179104517</v>
      </c>
      <c r="E1705" s="2" t="n">
        <v>-2.343749999999996</v>
      </c>
      <c r="F1705" s="3" t="n">
        <v>3.428571428571429</v>
      </c>
      <c r="G1705" s="4" t="n">
        <v>631</v>
      </c>
      <c r="H1705" s="4" t="n">
        <v>561</v>
      </c>
      <c r="I1705" s="3" t="n">
        <v>294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0.3964</v>
      </c>
      <c r="O1705" s="1" t="n">
        <v>0.2607</v>
      </c>
      <c r="P1705" s="1" t="n">
        <v>0.1458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4166</t>
        </is>
      </c>
      <c r="V1705" s="1" t="inlineStr">
        <is>
          <t>2451</t>
        </is>
      </c>
      <c r="W1705" s="1" t="inlineStr">
        <is>
          <t>1557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582.4</v>
      </c>
      <c r="AO1705" s="1" t="n">
        <v>568.75</v>
      </c>
      <c r="AP1705" s="1" t="n">
        <v>588.25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-3.997194950911643</v>
      </c>
      <c r="E1706" s="2" t="n">
        <v>9.56902848794741</v>
      </c>
      <c r="F1706" s="3" t="n">
        <v>3.399999999999999</v>
      </c>
      <c r="G1706" s="4" t="n">
        <v>61</v>
      </c>
      <c r="H1706" s="4" t="n">
        <v>65</v>
      </c>
      <c r="I1706" s="3" t="n">
        <v>117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0.0204</v>
      </c>
      <c r="O1706" s="1" t="n">
        <v>0.008699999999999999</v>
      </c>
      <c r="P1706" s="1" t="n">
        <v>0.0121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12685</t>
        </is>
      </c>
      <c r="V1706" s="1" t="inlineStr">
        <is>
          <t>3772</t>
        </is>
      </c>
      <c r="W1706" s="1" t="inlineStr">
        <is>
          <t>4899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13.69</v>
      </c>
      <c r="AO1706" s="1" t="n">
        <v>15</v>
      </c>
      <c r="AP1706" s="1" t="n">
        <v>15.51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1.713255184851211</v>
      </c>
      <c r="E1707" s="2" t="n">
        <v>-0.8668242710795857</v>
      </c>
      <c r="F1707" s="3" t="n">
        <v>0.03974562798092832</v>
      </c>
      <c r="G1707" s="4" t="n">
        <v>1357</v>
      </c>
      <c r="H1707" s="4" t="n">
        <v>2086</v>
      </c>
      <c r="I1707" s="3" t="n">
        <v>1400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3.4425</v>
      </c>
      <c r="O1707" s="1" t="n">
        <v>5.5013</v>
      </c>
      <c r="P1707" s="1" t="n">
        <v>3.1174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285160</t>
        </is>
      </c>
      <c r="V1707" s="1" t="inlineStr">
        <is>
          <t>472595</t>
        </is>
      </c>
      <c r="W1707" s="1" t="inlineStr">
        <is>
          <t>215831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101.52</v>
      </c>
      <c r="AO1707" s="1" t="n">
        <v>100.64</v>
      </c>
      <c r="AP1707" s="1" t="n">
        <v>100.68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1.772679874869644</v>
      </c>
      <c r="E1708" s="2" t="n">
        <v>-0.9016393442622904</v>
      </c>
      <c r="F1708" s="3" t="n">
        <v>0.1344086021505329</v>
      </c>
      <c r="G1708" s="4" t="n">
        <v>22010</v>
      </c>
      <c r="H1708" s="4" t="n">
        <v>29083</v>
      </c>
      <c r="I1708" s="3" t="n">
        <v>19243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79.4158</v>
      </c>
      <c r="O1708" s="1" t="n">
        <v>92.70290000000001</v>
      </c>
      <c r="P1708" s="1" t="n">
        <v>76.0813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5558949</t>
        </is>
      </c>
      <c r="V1708" s="1" t="inlineStr">
        <is>
          <t>7286656</t>
        </is>
      </c>
      <c r="W1708" s="1" t="inlineStr">
        <is>
          <t>5879044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97.59999999999999</v>
      </c>
      <c r="AO1708" s="1" t="n">
        <v>96.72</v>
      </c>
      <c r="AP1708" s="1" t="n">
        <v>96.84999999999999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1.680065965780262</v>
      </c>
      <c r="E1709" s="2" t="n">
        <v>-0.4257475924987346</v>
      </c>
      <c r="F1709" s="3" t="n">
        <v>-0.3766670060063164</v>
      </c>
      <c r="G1709" s="4" t="n">
        <v>870</v>
      </c>
      <c r="H1709" s="4" t="n">
        <v>1307</v>
      </c>
      <c r="I1709" s="3" t="n">
        <v>1545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1.3605</v>
      </c>
      <c r="O1709" s="1" t="n">
        <v>2.9494</v>
      </c>
      <c r="P1709" s="1" t="n">
        <v>4.2383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89845</t>
        </is>
      </c>
      <c r="V1709" s="1" t="inlineStr">
        <is>
          <t>203470</t>
        </is>
      </c>
      <c r="W1709" s="1" t="inlineStr">
        <is>
          <t>313115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98.65000000000001</v>
      </c>
      <c r="AO1709" s="1" t="n">
        <v>98.23</v>
      </c>
      <c r="AP1709" s="1" t="n">
        <v>97.86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-2.661129057068154</v>
      </c>
      <c r="E1710" s="2" t="n">
        <v>3.642541087231363</v>
      </c>
      <c r="F1710" s="3" t="n">
        <v>1.822062971716083</v>
      </c>
      <c r="G1710" s="4" t="n">
        <v>1711</v>
      </c>
      <c r="H1710" s="4" t="n">
        <v>1111</v>
      </c>
      <c r="I1710" s="3" t="n">
        <v>307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1.4327</v>
      </c>
      <c r="O1710" s="1" t="n">
        <v>0.5545</v>
      </c>
      <c r="P1710" s="1" t="n">
        <v>0.2391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9372</t>
        </is>
      </c>
      <c r="V1710" s="1" t="inlineStr">
        <is>
          <t>5169</t>
        </is>
      </c>
      <c r="W1710" s="1" t="inlineStr">
        <is>
          <t>3072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632.8</v>
      </c>
      <c r="AO1710" s="1" t="n">
        <v>655.85</v>
      </c>
      <c r="AP1710" s="1" t="n">
        <v>667.8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1.360892254169649</v>
      </c>
      <c r="E1711" s="2" t="n">
        <v>-0.6258833030486619</v>
      </c>
      <c r="F1711" s="3" t="n">
        <v>0.0812677773262884</v>
      </c>
      <c r="G1711" s="4" t="n">
        <v>251</v>
      </c>
      <c r="H1711" s="4" t="n">
        <v>272</v>
      </c>
      <c r="I1711" s="3" t="n">
        <v>219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0.6652</v>
      </c>
      <c r="O1711" s="1" t="n">
        <v>0.1629</v>
      </c>
      <c r="P1711" s="1" t="n">
        <v>0.369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57769</t>
        </is>
      </c>
      <c r="V1711" s="1" t="inlineStr">
        <is>
          <t>14386</t>
        </is>
      </c>
      <c r="W1711" s="1" t="inlineStr">
        <is>
          <t>27381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99.06</v>
      </c>
      <c r="AO1711" s="1" t="n">
        <v>98.44</v>
      </c>
      <c r="AP1711" s="1" t="n">
        <v>98.52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-2.527646129541866</v>
      </c>
      <c r="E1712" s="2" t="n">
        <v>4.943273905996755</v>
      </c>
      <c r="F1712" s="3" t="n">
        <v>4.47876447876448</v>
      </c>
      <c r="G1712" s="4" t="n">
        <v>148</v>
      </c>
      <c r="H1712" s="4" t="n">
        <v>47</v>
      </c>
      <c r="I1712" s="3" t="n">
        <v>66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0.07679999999999999</v>
      </c>
      <c r="O1712" s="1" t="n">
        <v>0.008800000000000001</v>
      </c>
      <c r="P1712" s="1" t="n">
        <v>0.05019999999999999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12.34</v>
      </c>
      <c r="AO1712" s="1" t="n">
        <v>12.95</v>
      </c>
      <c r="AP1712" s="1" t="n">
        <v>13.53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2.563694267515927</v>
      </c>
      <c r="E1713" s="2" t="n">
        <v>-0.2639341717124741</v>
      </c>
      <c r="F1713" s="3" t="n">
        <v>0</v>
      </c>
      <c r="G1713" s="4" t="n">
        <v>452</v>
      </c>
      <c r="H1713" s="4" t="n">
        <v>1097</v>
      </c>
      <c r="I1713" s="3" t="n">
        <v>868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4.2417</v>
      </c>
      <c r="O1713" s="1" t="n">
        <v>4.9067</v>
      </c>
      <c r="P1713" s="1" t="n">
        <v>2.2937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125679</t>
        </is>
      </c>
      <c r="W1713" s="1" t="inlineStr">
        <is>
          <t>49229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322.05</v>
      </c>
      <c r="AO1713" s="1" t="n">
        <v>321.2</v>
      </c>
      <c r="AP1713" s="1" t="n">
        <v>321.2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-1.235330450895621</v>
      </c>
      <c r="E1714" s="2" t="n">
        <v>8.943089430894318</v>
      </c>
      <c r="F1714" s="3" t="n">
        <v>0.7462686567164121</v>
      </c>
      <c r="G1714" s="4" t="n">
        <v>2985</v>
      </c>
      <c r="H1714" s="4" t="n">
        <v>2777</v>
      </c>
      <c r="I1714" s="3" t="n">
        <v>2911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2.0524</v>
      </c>
      <c r="O1714" s="1" t="n">
        <v>2.3051</v>
      </c>
      <c r="P1714" s="1" t="n">
        <v>1.8002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737063</t>
        </is>
      </c>
      <c r="V1714" s="1" t="inlineStr">
        <is>
          <t>606333</t>
        </is>
      </c>
      <c r="W1714" s="1" t="inlineStr">
        <is>
          <t>557778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15.99</v>
      </c>
      <c r="AO1714" s="1" t="n">
        <v>17.42</v>
      </c>
      <c r="AP1714" s="1" t="n">
        <v>17.55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1.024526544551376</v>
      </c>
      <c r="E1715" s="2" t="n">
        <v>-1.398279041180081</v>
      </c>
      <c r="F1715" s="3" t="n">
        <v>-0.2415458937198085</v>
      </c>
      <c r="G1715" s="4" t="n">
        <v>1080</v>
      </c>
      <c r="H1715" s="4" t="n">
        <v>1613</v>
      </c>
      <c r="I1715" s="3" t="n">
        <v>359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0.1239</v>
      </c>
      <c r="O1715" s="1" t="n">
        <v>0.0712</v>
      </c>
      <c r="P1715" s="1" t="n">
        <v>0.0302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4016</t>
        </is>
      </c>
      <c r="V1715" s="1" t="inlineStr">
        <is>
          <t>982</t>
        </is>
      </c>
      <c r="W1715" s="1" t="inlineStr">
        <is>
          <t>696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130.16</v>
      </c>
      <c r="AO1715" s="1" t="n">
        <v>128.34</v>
      </c>
      <c r="AP1715" s="1" t="n">
        <v>128.03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0.2072968490878939</v>
      </c>
      <c r="E1716" s="2" t="n">
        <v>2.544476623913945</v>
      </c>
      <c r="F1716" s="3" t="n">
        <v>4.099253580794834</v>
      </c>
      <c r="G1716" s="4" t="n">
        <v>4599</v>
      </c>
      <c r="H1716" s="4" t="n">
        <v>3210</v>
      </c>
      <c r="I1716" s="3" t="n">
        <v>3252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3.1629</v>
      </c>
      <c r="O1716" s="1" t="n">
        <v>2.9004</v>
      </c>
      <c r="P1716" s="1" t="n">
        <v>2.9073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80993</t>
        </is>
      </c>
      <c r="V1716" s="1" t="inlineStr">
        <is>
          <t>60039</t>
        </is>
      </c>
      <c r="W1716" s="1" t="inlineStr">
        <is>
          <t>48953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241.7</v>
      </c>
      <c r="AO1716" s="1" t="n">
        <v>247.85</v>
      </c>
      <c r="AP1716" s="1" t="n">
        <v>258.01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-0.6725771935188154</v>
      </c>
      <c r="E1717" s="2" t="n">
        <v>2.646968297937834</v>
      </c>
      <c r="F1717" s="3" t="n">
        <v>0.4197901049475194</v>
      </c>
      <c r="G1717" s="4" t="n">
        <v>3577</v>
      </c>
      <c r="H1717" s="4" t="n">
        <v>7822</v>
      </c>
      <c r="I1717" s="3" t="n">
        <v>2578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2.7014</v>
      </c>
      <c r="O1717" s="1" t="n">
        <v>4.689</v>
      </c>
      <c r="P1717" s="1" t="n">
        <v>1.4616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48400</t>
        </is>
      </c>
      <c r="V1717" s="1" t="inlineStr">
        <is>
          <t>58531</t>
        </is>
      </c>
      <c r="W1717" s="1" t="inlineStr">
        <is>
          <t>22593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324.9</v>
      </c>
      <c r="AO1717" s="1" t="n">
        <v>333.5</v>
      </c>
      <c r="AP1717" s="1" t="n">
        <v>334.9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-1.648433987711674</v>
      </c>
      <c r="E1719" s="2" t="n">
        <v>2.399817156788054</v>
      </c>
      <c r="F1719" s="3" t="n">
        <v>4.947548545495127</v>
      </c>
      <c r="G1719" s="4" t="n">
        <v>3965</v>
      </c>
      <c r="H1719" s="4" t="n">
        <v>3728</v>
      </c>
      <c r="I1719" s="3" t="n">
        <v>4078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3.6705</v>
      </c>
      <c r="O1719" s="1" t="n">
        <v>3.4112</v>
      </c>
      <c r="P1719" s="1" t="n">
        <v>6.2765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24903</t>
        </is>
      </c>
      <c r="V1719" s="1" t="inlineStr">
        <is>
          <t>22266</t>
        </is>
      </c>
      <c r="W1719" s="1" t="inlineStr">
        <is>
          <t>47080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656.3</v>
      </c>
      <c r="AO1719" s="1" t="n">
        <v>672.05</v>
      </c>
      <c r="AP1719" s="1" t="n">
        <v>705.3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1.969748278586753</v>
      </c>
      <c r="E1720" s="2" t="n">
        <v>-1.959373443294409</v>
      </c>
      <c r="F1720" s="3" t="n">
        <v>5.515722915372892</v>
      </c>
      <c r="G1720" s="4" t="n">
        <v>11867</v>
      </c>
      <c r="H1720" s="4" t="n">
        <v>6504</v>
      </c>
      <c r="I1720" s="3" t="n">
        <v>15105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10.9813</v>
      </c>
      <c r="O1720" s="1" t="n">
        <v>4.2598</v>
      </c>
      <c r="P1720" s="1" t="n">
        <v>15.1669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75685</t>
        </is>
      </c>
      <c r="V1720" s="1" t="inlineStr">
        <is>
          <t>24631</t>
        </is>
      </c>
      <c r="W1720" s="1" t="inlineStr">
        <is>
          <t>92517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903.35</v>
      </c>
      <c r="AO1720" s="1" t="n">
        <v>885.65</v>
      </c>
      <c r="AP1720" s="1" t="n">
        <v>934.5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-0.8551634552933449</v>
      </c>
      <c r="E1721" s="2" t="n">
        <v>-0.3275466754012415</v>
      </c>
      <c r="F1721" s="3" t="n">
        <v>2.22368276919705</v>
      </c>
      <c r="G1721" s="4" t="n">
        <v>49568</v>
      </c>
      <c r="H1721" s="4" t="n">
        <v>25517</v>
      </c>
      <c r="I1721" s="3" t="n">
        <v>30236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110.0522</v>
      </c>
      <c r="O1721" s="1" t="n">
        <v>55.7308</v>
      </c>
      <c r="P1721" s="1" t="n">
        <v>61.6505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3674908</t>
        </is>
      </c>
      <c r="V1721" s="1" t="inlineStr">
        <is>
          <t>2050542</t>
        </is>
      </c>
      <c r="W1721" s="1" t="inlineStr">
        <is>
          <t>1492052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146475</v>
      </c>
      <c r="AC1721" s="1" t="n">
        <v>146475</v>
      </c>
      <c r="AD1721" s="1" t="n">
        <v>203</v>
      </c>
      <c r="AE1721" s="1" t="n">
        <v>107</v>
      </c>
      <c r="AF1721" s="1" t="n">
        <v>107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90.36</v>
      </c>
      <c r="AL1721" s="1" t="n">
        <v>90</v>
      </c>
      <c r="AM1721" s="1" t="n">
        <v>90</v>
      </c>
      <c r="AN1721" s="1" t="n">
        <v>91.59</v>
      </c>
      <c r="AO1721" s="1" t="n">
        <v>91.29000000000001</v>
      </c>
      <c r="AP1721" s="1" t="n">
        <v>93.31999999999999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1.687507427409454</v>
      </c>
      <c r="E1722" s="2" t="n">
        <v>-1.392008933788689</v>
      </c>
      <c r="F1722" s="3" t="n">
        <v>0.6017988122045421</v>
      </c>
      <c r="G1722" s="4" t="n">
        <v>11651</v>
      </c>
      <c r="H1722" s="4" t="n">
        <v>6838</v>
      </c>
      <c r="I1722" s="3" t="n">
        <v>6677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29.4906</v>
      </c>
      <c r="O1722" s="1" t="n">
        <v>23.8644</v>
      </c>
      <c r="P1722" s="1" t="n">
        <v>34.361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49097</t>
        </is>
      </c>
      <c r="V1722" s="1" t="inlineStr">
        <is>
          <t>49668</t>
        </is>
      </c>
      <c r="W1722" s="1" t="inlineStr">
        <is>
          <t>75849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3850.55</v>
      </c>
      <c r="AO1722" s="1" t="n">
        <v>3796.95</v>
      </c>
      <c r="AP1722" s="1" t="n">
        <v>3819.8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-2.692778457772343</v>
      </c>
      <c r="E1723" s="2" t="n">
        <v>-0.0686106346483731</v>
      </c>
      <c r="F1723" s="3" t="n">
        <v>1.727886485867951</v>
      </c>
      <c r="G1723" s="4" t="n">
        <v>22477</v>
      </c>
      <c r="H1723" s="4" t="n">
        <v>15852</v>
      </c>
      <c r="I1723" s="3" t="n">
        <v>12480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25.7439</v>
      </c>
      <c r="O1723" s="1" t="n">
        <v>14.3547</v>
      </c>
      <c r="P1723" s="1" t="n">
        <v>11.4422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218422</t>
        </is>
      </c>
      <c r="V1723" s="1" t="inlineStr">
        <is>
          <t>75868</t>
        </is>
      </c>
      <c r="W1723" s="1" t="inlineStr">
        <is>
          <t>83498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437.25</v>
      </c>
      <c r="AO1723" s="1" t="n">
        <v>436.95</v>
      </c>
      <c r="AP1723" s="1" t="n">
        <v>444.5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-2.751463223315032</v>
      </c>
      <c r="E1724" s="2" t="n">
        <v>10.57268722466962</v>
      </c>
      <c r="F1724" s="3" t="n">
        <v>-0.606026597834023</v>
      </c>
      <c r="G1724" s="4" t="n">
        <v>3818</v>
      </c>
      <c r="H1724" s="4" t="n">
        <v>4816</v>
      </c>
      <c r="I1724" s="3" t="n">
        <v>1570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2.0556</v>
      </c>
      <c r="O1724" s="1" t="n">
        <v>2.3179</v>
      </c>
      <c r="P1724" s="1" t="n">
        <v>0.6483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75995</t>
        </is>
      </c>
      <c r="V1724" s="1" t="inlineStr">
        <is>
          <t>61290</t>
        </is>
      </c>
      <c r="W1724" s="1" t="inlineStr">
        <is>
          <t>17010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161.17</v>
      </c>
      <c r="AO1724" s="1" t="n">
        <v>178.21</v>
      </c>
      <c r="AP1724" s="1" t="n">
        <v>177.13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2.994875080076881</v>
      </c>
      <c r="E1725" s="2" t="n">
        <v>1.399471310838128</v>
      </c>
      <c r="F1725" s="3" t="n">
        <v>2.852323263303178</v>
      </c>
      <c r="G1725" s="4" t="n">
        <v>4411</v>
      </c>
      <c r="H1725" s="4" t="n">
        <v>4326</v>
      </c>
      <c r="I1725" s="3" t="n">
        <v>2796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8.3855</v>
      </c>
      <c r="O1725" s="1" t="n">
        <v>8.9093</v>
      </c>
      <c r="P1725" s="1" t="n">
        <v>8.5349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321.55</v>
      </c>
      <c r="AO1725" s="1" t="n">
        <v>326.05</v>
      </c>
      <c r="AP1725" s="1" t="n">
        <v>335.35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-1.851278079008521</v>
      </c>
      <c r="E1726" s="2" t="n">
        <v>-0.1973009233683214</v>
      </c>
      <c r="F1726" s="3" t="n">
        <v>4.997627708366288</v>
      </c>
      <c r="G1726" s="4" t="n">
        <v>496</v>
      </c>
      <c r="H1726" s="4" t="n">
        <v>448</v>
      </c>
      <c r="I1726" s="3" t="n">
        <v>186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0.3438000000000001</v>
      </c>
      <c r="O1726" s="1" t="n">
        <v>0.1233</v>
      </c>
      <c r="P1726" s="1" t="n">
        <v>0.126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20085</t>
        </is>
      </c>
      <c r="V1726" s="1" t="inlineStr">
        <is>
          <t>5213</t>
        </is>
      </c>
      <c r="W1726" s="1" t="inlineStr">
        <is>
          <t>8062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126.71</v>
      </c>
      <c r="AO1726" s="1" t="n">
        <v>126.46</v>
      </c>
      <c r="AP1726" s="1" t="n">
        <v>132.78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-1.81783931430725</v>
      </c>
      <c r="E1727" s="2" t="n">
        <v>2.839600920951658</v>
      </c>
      <c r="F1727" s="3" t="n">
        <v>0.5876865671641749</v>
      </c>
      <c r="G1727" s="4" t="n">
        <v>3603</v>
      </c>
      <c r="H1727" s="4" t="n">
        <v>2818</v>
      </c>
      <c r="I1727" s="3" t="n">
        <v>1424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3.0625</v>
      </c>
      <c r="O1727" s="1" t="n">
        <v>1.1096</v>
      </c>
      <c r="P1727" s="1" t="n">
        <v>0.5986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179687</t>
        </is>
      </c>
      <c r="V1727" s="1" t="inlineStr">
        <is>
          <t>49074</t>
        </is>
      </c>
      <c r="W1727" s="1" t="inlineStr">
        <is>
          <t>23244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104.24</v>
      </c>
      <c r="AO1727" s="1" t="n">
        <v>107.2</v>
      </c>
      <c r="AP1727" s="1" t="n">
        <v>107.83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0.6904081436048939</v>
      </c>
      <c r="E1728" s="2" t="n">
        <v>7.287281541012884</v>
      </c>
      <c r="F1728" s="3" t="n">
        <v>-2.532623881573075</v>
      </c>
      <c r="G1728" s="4" t="n">
        <v>3343</v>
      </c>
      <c r="H1728" s="4" t="n">
        <v>9305</v>
      </c>
      <c r="I1728" s="3" t="n">
        <v>3705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5.6667</v>
      </c>
      <c r="O1728" s="1" t="n">
        <v>23.1863</v>
      </c>
      <c r="P1728" s="1" t="n">
        <v>7.0854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14420</t>
        </is>
      </c>
      <c r="V1728" s="1" t="inlineStr">
        <is>
          <t>56836</t>
        </is>
      </c>
      <c r="W1728" s="1" t="inlineStr">
        <is>
          <t>11175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1567.8</v>
      </c>
      <c r="AO1728" s="1" t="n">
        <v>1682.05</v>
      </c>
      <c r="AP1728" s="1" t="n">
        <v>1639.45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20.00000000000001</v>
      </c>
      <c r="E1729" s="2" t="n">
        <v>3.20383451059536</v>
      </c>
      <c r="F1729" s="3" t="n">
        <v>2.599201499225941</v>
      </c>
      <c r="G1729" s="4" t="n">
        <v>3304</v>
      </c>
      <c r="H1729" s="4" t="n">
        <v>7867</v>
      </c>
      <c r="I1729" s="3" t="n">
        <v>2670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1.8978</v>
      </c>
      <c r="O1729" s="1" t="n">
        <v>4.8318</v>
      </c>
      <c r="P1729" s="1" t="n">
        <v>1.1646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63255</t>
        </is>
      </c>
      <c r="V1729" s="1" t="inlineStr">
        <is>
          <t>71292</t>
        </is>
      </c>
      <c r="W1729" s="1" t="inlineStr">
        <is>
          <t>29244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118.92</v>
      </c>
      <c r="AO1729" s="1" t="n">
        <v>122.73</v>
      </c>
      <c r="AP1729" s="1" t="n">
        <v>125.92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-5.475908632557328</v>
      </c>
      <c r="E1730" s="2" t="n">
        <v>5.064935064935057</v>
      </c>
      <c r="F1730" s="3" t="n">
        <v>-3.377185237506622</v>
      </c>
      <c r="G1730" s="4" t="n">
        <v>198</v>
      </c>
      <c r="H1730" s="4" t="n">
        <v>250</v>
      </c>
      <c r="I1730" s="3" t="n">
        <v>87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0.1507</v>
      </c>
      <c r="O1730" s="1" t="n">
        <v>0.1041</v>
      </c>
      <c r="P1730" s="1" t="n">
        <v>0.1631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1026</t>
        </is>
      </c>
      <c r="V1730" s="1" t="inlineStr">
        <is>
          <t>453</t>
        </is>
      </c>
      <c r="W1730" s="1" t="inlineStr">
        <is>
          <t>1115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1078</v>
      </c>
      <c r="AO1730" s="1" t="n">
        <v>1132.6</v>
      </c>
      <c r="AP1730" s="1" t="n">
        <v>1094.35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1.483283254638248</v>
      </c>
      <c r="E1731" s="2" t="n">
        <v>3.050098693486234</v>
      </c>
      <c r="F1731" s="3" t="n">
        <v>-1.318009759657051</v>
      </c>
      <c r="G1731" s="4" t="n">
        <v>5541</v>
      </c>
      <c r="H1731" s="4" t="n">
        <v>3460</v>
      </c>
      <c r="I1731" s="3" t="n">
        <v>2948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3.7611</v>
      </c>
      <c r="O1731" s="1" t="n">
        <v>2.5336</v>
      </c>
      <c r="P1731" s="1" t="n">
        <v>1.1756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72571</t>
        </is>
      </c>
      <c r="V1731" s="1" t="inlineStr">
        <is>
          <t>52538</t>
        </is>
      </c>
      <c r="W1731" s="1" t="inlineStr">
        <is>
          <t>24550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212.78</v>
      </c>
      <c r="AO1731" s="1" t="n">
        <v>219.27</v>
      </c>
      <c r="AP1731" s="1" t="n">
        <v>216.38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-1.344500771434868</v>
      </c>
      <c r="E1732" s="2" t="n">
        <v>5.540661304736381</v>
      </c>
      <c r="F1732" s="3" t="n">
        <v>-0.0211685012701209</v>
      </c>
      <c r="G1732" s="4" t="n">
        <v>4307</v>
      </c>
      <c r="H1732" s="4" t="n">
        <v>3373</v>
      </c>
      <c r="I1732" s="3" t="n">
        <v>2342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4.2026</v>
      </c>
      <c r="O1732" s="1" t="n">
        <v>1.7611</v>
      </c>
      <c r="P1732" s="1" t="n">
        <v>1.2475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578628</t>
        </is>
      </c>
      <c r="V1732" s="1" t="inlineStr">
        <is>
          <t>142432</t>
        </is>
      </c>
      <c r="W1732" s="1" t="inlineStr">
        <is>
          <t>119372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44.76</v>
      </c>
      <c r="AO1732" s="1" t="n">
        <v>47.24</v>
      </c>
      <c r="AP1732" s="1" t="n">
        <v>47.23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1.168841896580216</v>
      </c>
      <c r="E1733" s="2" t="n">
        <v>-1.947336191059392</v>
      </c>
      <c r="F1733" s="3" t="n">
        <v>2.140061620451313</v>
      </c>
      <c r="G1733" s="4" t="n">
        <v>27946</v>
      </c>
      <c r="H1733" s="4" t="n">
        <v>12699</v>
      </c>
      <c r="I1733" s="3" t="n">
        <v>20365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29.8665</v>
      </c>
      <c r="O1733" s="1" t="n">
        <v>9.9885</v>
      </c>
      <c r="P1733" s="1" t="n">
        <v>19.0241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119082</t>
        </is>
      </c>
      <c r="V1733" s="1" t="inlineStr">
        <is>
          <t>36507</t>
        </is>
      </c>
      <c r="W1733" s="1" t="inlineStr">
        <is>
          <t>50613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1224.75</v>
      </c>
      <c r="AO1733" s="1" t="n">
        <v>1200.9</v>
      </c>
      <c r="AP1733" s="1" t="n">
        <v>1226.6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1.998551774076749</v>
      </c>
      <c r="E1734" s="2" t="n">
        <v>1.377254011074833</v>
      </c>
      <c r="F1734" s="3" t="n">
        <v>1.96078431372549</v>
      </c>
      <c r="G1734" s="4" t="n">
        <v>5</v>
      </c>
      <c r="H1734" s="4" t="n">
        <v>14</v>
      </c>
      <c r="I1734" s="3" t="n">
        <v>16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0.0212</v>
      </c>
      <c r="O1734" s="1" t="n">
        <v>0.0095</v>
      </c>
      <c r="P1734" s="1" t="n">
        <v>0.0712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352.15</v>
      </c>
      <c r="AO1734" s="1" t="n">
        <v>357</v>
      </c>
      <c r="AP1734" s="1" t="n">
        <v>364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0.4993635562518492</v>
      </c>
      <c r="E1735" s="2" t="n">
        <v>-0.1461418550272798</v>
      </c>
      <c r="F1735" s="3" t="n">
        <v>3.463752561225485</v>
      </c>
      <c r="G1735" s="4" t="n">
        <v>4442</v>
      </c>
      <c r="H1735" s="4" t="n">
        <v>3635</v>
      </c>
      <c r="I1735" s="3" t="n">
        <v>4122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5.9671</v>
      </c>
      <c r="O1735" s="1" t="n">
        <v>2.5818</v>
      </c>
      <c r="P1735" s="1" t="n">
        <v>3.1227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65974</t>
        </is>
      </c>
      <c r="V1735" s="1" t="inlineStr">
        <is>
          <t>24213</t>
        </is>
      </c>
      <c r="W1735" s="1" t="inlineStr">
        <is>
          <t>33183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513.2</v>
      </c>
      <c r="AO1735" s="1" t="n">
        <v>512.45</v>
      </c>
      <c r="AP1735" s="1" t="n">
        <v>530.2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2.824848423882723</v>
      </c>
      <c r="E1736" s="2" t="n">
        <v>-0.9996442547136217</v>
      </c>
      <c r="F1736" s="3" t="n">
        <v>0.5691005785331881</v>
      </c>
      <c r="G1736" s="4" t="n">
        <v>24682</v>
      </c>
      <c r="H1736" s="4" t="n">
        <v>15879</v>
      </c>
      <c r="I1736" s="3" t="n">
        <v>12281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129.8309</v>
      </c>
      <c r="O1736" s="1" t="n">
        <v>84.54600000000001</v>
      </c>
      <c r="P1736" s="1" t="n">
        <v>62.1503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60224</t>
        </is>
      </c>
      <c r="V1736" s="1" t="inlineStr">
        <is>
          <t>27294</t>
        </is>
      </c>
      <c r="W1736" s="1" t="inlineStr">
        <is>
          <t>24811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750</v>
      </c>
      <c r="AC1736" s="1" t="n">
        <v>750</v>
      </c>
      <c r="AD1736" s="1" t="n">
        <v>66</v>
      </c>
      <c r="AE1736" s="1" t="n">
        <v>72</v>
      </c>
      <c r="AF1736" s="1" t="n">
        <v>72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11296.1</v>
      </c>
      <c r="AL1736" s="1" t="n">
        <v>11233.15</v>
      </c>
      <c r="AM1736" s="1" t="n">
        <v>11233.15</v>
      </c>
      <c r="AN1736" s="1" t="n">
        <v>11244</v>
      </c>
      <c r="AO1736" s="1" t="n">
        <v>11131.6</v>
      </c>
      <c r="AP1736" s="1" t="n">
        <v>11194.95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0.6114374775206837</v>
      </c>
      <c r="E1737" s="2" t="n">
        <v>1.334604385128686</v>
      </c>
      <c r="F1737" s="3" t="n">
        <v>0.7878645343367882</v>
      </c>
      <c r="G1737" s="4" t="n">
        <v>3725</v>
      </c>
      <c r="H1737" s="4" t="n">
        <v>2263</v>
      </c>
      <c r="I1737" s="3" t="n">
        <v>2866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1.6275</v>
      </c>
      <c r="O1737" s="1" t="n">
        <v>1.0487</v>
      </c>
      <c r="P1737" s="1" t="n">
        <v>1.3852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23577</t>
        </is>
      </c>
      <c r="V1737" s="1" t="inlineStr">
        <is>
          <t>10264</t>
        </is>
      </c>
      <c r="W1737" s="1" t="inlineStr">
        <is>
          <t>14693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419.6</v>
      </c>
      <c r="AO1737" s="1" t="n">
        <v>425.2</v>
      </c>
      <c r="AP1737" s="1" t="n">
        <v>428.55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0.2930207778369724</v>
      </c>
      <c r="E1738" s="2" t="n">
        <v>-0.2124833997343912</v>
      </c>
      <c r="F1738" s="3" t="n">
        <v>5.403247271759386</v>
      </c>
      <c r="G1738" s="4" t="n">
        <v>807</v>
      </c>
      <c r="H1738" s="4" t="n">
        <v>322</v>
      </c>
      <c r="I1738" s="3" t="n">
        <v>1779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0.1179</v>
      </c>
      <c r="O1738" s="1" t="n">
        <v>0.0674</v>
      </c>
      <c r="P1738" s="1" t="n">
        <v>0.1492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21609</t>
        </is>
      </c>
      <c r="V1738" s="1" t="inlineStr">
        <is>
          <t>13658</t>
        </is>
      </c>
      <c r="W1738" s="1" t="inlineStr">
        <is>
          <t>10604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37.65</v>
      </c>
      <c r="AO1738" s="1" t="n">
        <v>37.57</v>
      </c>
      <c r="AP1738" s="1" t="n">
        <v>39.6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-1.375866851595001</v>
      </c>
      <c r="E1739" s="2" t="n">
        <v>1.395061033920228</v>
      </c>
      <c r="F1739" s="3" t="n">
        <v>-1.081830790568648</v>
      </c>
      <c r="G1739" s="4" t="n">
        <v>261</v>
      </c>
      <c r="H1739" s="4" t="n">
        <v>477</v>
      </c>
      <c r="I1739" s="3" t="n">
        <v>274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0.1195</v>
      </c>
      <c r="O1739" s="1" t="n">
        <v>0.0842</v>
      </c>
      <c r="P1739" s="1" t="n">
        <v>0.0901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4790</t>
        </is>
      </c>
      <c r="V1739" s="1" t="inlineStr">
        <is>
          <t>2119</t>
        </is>
      </c>
      <c r="W1739" s="1" t="inlineStr">
        <is>
          <t>3225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177.77</v>
      </c>
      <c r="AO1739" s="1" t="n">
        <v>180.25</v>
      </c>
      <c r="AP1739" s="1" t="n">
        <v>178.3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-1.315930244998402</v>
      </c>
      <c r="E1740" s="2" t="n">
        <v>-0.04336513443191427</v>
      </c>
      <c r="F1740" s="3" t="n">
        <v>1.008676789587847</v>
      </c>
      <c r="G1740" s="4" t="n">
        <v>73152</v>
      </c>
      <c r="H1740" s="4" t="n">
        <v>32612</v>
      </c>
      <c r="I1740" s="3" t="n">
        <v>32616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125.3596</v>
      </c>
      <c r="O1740" s="1" t="n">
        <v>57.26560000000001</v>
      </c>
      <c r="P1740" s="1" t="n">
        <v>63.80050000000001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1458636</t>
        </is>
      </c>
      <c r="V1740" s="1" t="inlineStr">
        <is>
          <t>576226</t>
        </is>
      </c>
      <c r="W1740" s="1" t="inlineStr">
        <is>
          <t>818705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-6200</v>
      </c>
      <c r="AC1740" s="1" t="n">
        <v>-6200</v>
      </c>
      <c r="AD1740" s="1" t="n">
        <v>184</v>
      </c>
      <c r="AE1740" s="1" t="n">
        <v>80</v>
      </c>
      <c r="AF1740" s="1" t="n">
        <v>80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456.55</v>
      </c>
      <c r="AL1740" s="1" t="n">
        <v>455.5</v>
      </c>
      <c r="AM1740" s="1" t="n">
        <v>455.5</v>
      </c>
      <c r="AN1740" s="1" t="n">
        <v>461.2</v>
      </c>
      <c r="AO1740" s="1" t="n">
        <v>461</v>
      </c>
      <c r="AP1740" s="1" t="n">
        <v>465.65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-0.8507535245503194</v>
      </c>
      <c r="E1741" s="2" t="n">
        <v>3.726403530277036</v>
      </c>
      <c r="F1741" s="3" t="n">
        <v>3.474355944221221</v>
      </c>
      <c r="G1741" s="4" t="n">
        <v>1937</v>
      </c>
      <c r="H1741" s="4" t="n">
        <v>841</v>
      </c>
      <c r="I1741" s="3" t="n">
        <v>2223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1.542</v>
      </c>
      <c r="O1741" s="1" t="n">
        <v>0.3124</v>
      </c>
      <c r="P1741" s="1" t="n">
        <v>1.033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183597</t>
        </is>
      </c>
      <c r="V1741" s="1" t="inlineStr">
        <is>
          <t>43333</t>
        </is>
      </c>
      <c r="W1741" s="1" t="inlineStr">
        <is>
          <t>134259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40.79</v>
      </c>
      <c r="AO1741" s="1" t="n">
        <v>42.31</v>
      </c>
      <c r="AP1741" s="1" t="n">
        <v>43.78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-2.988634769187606</v>
      </c>
      <c r="E1742" s="2" t="n">
        <v>0.8388776395718931</v>
      </c>
      <c r="F1742" s="3" t="n">
        <v>0.8462421113023489</v>
      </c>
      <c r="G1742" s="4" t="n">
        <v>35663</v>
      </c>
      <c r="H1742" s="4" t="n">
        <v>31410</v>
      </c>
      <c r="I1742" s="3" t="n">
        <v>23148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24.2827</v>
      </c>
      <c r="O1742" s="1" t="n">
        <v>22.8654</v>
      </c>
      <c r="P1742" s="1" t="n">
        <v>15.3639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336506</t>
        </is>
      </c>
      <c r="V1742" s="1" t="inlineStr">
        <is>
          <t>175756</t>
        </is>
      </c>
      <c r="W1742" s="1" t="inlineStr">
        <is>
          <t>163320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345.7</v>
      </c>
      <c r="AO1742" s="1" t="n">
        <v>348.6</v>
      </c>
      <c r="AP1742" s="1" t="n">
        <v>351.55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-2.640612622128334</v>
      </c>
      <c r="E1743" s="2" t="n">
        <v>2.563059397884456</v>
      </c>
      <c r="F1743" s="3" t="n">
        <v>2.763453655956643</v>
      </c>
      <c r="G1743" s="4" t="n">
        <v>5631</v>
      </c>
      <c r="H1743" s="4" t="n">
        <v>1887</v>
      </c>
      <c r="I1743" s="3" t="n">
        <v>3456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3.2986</v>
      </c>
      <c r="O1743" s="1" t="n">
        <v>0.9457</v>
      </c>
      <c r="P1743" s="1" t="n">
        <v>1.7467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51353</t>
        </is>
      </c>
      <c r="V1743" s="1" t="inlineStr">
        <is>
          <t>9512</t>
        </is>
      </c>
      <c r="W1743" s="1" t="inlineStr">
        <is>
          <t>24130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368.7</v>
      </c>
      <c r="AO1743" s="1" t="n">
        <v>378.15</v>
      </c>
      <c r="AP1743" s="1" t="n">
        <v>388.6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-1.662404092071613</v>
      </c>
      <c r="E1744" s="2" t="n">
        <v>2.4273948851322</v>
      </c>
      <c r="F1744" s="3" t="n">
        <v>0.08463817181548698</v>
      </c>
      <c r="G1744" s="4" t="n">
        <v>30588</v>
      </c>
      <c r="H1744" s="4" t="n">
        <v>32084</v>
      </c>
      <c r="I1744" s="3" t="n">
        <v>17887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36.912</v>
      </c>
      <c r="O1744" s="1" t="n">
        <v>21.2229</v>
      </c>
      <c r="P1744" s="1" t="n">
        <v>14.9555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9627142</t>
        </is>
      </c>
      <c r="V1744" s="1" t="inlineStr">
        <is>
          <t>4346542</t>
        </is>
      </c>
      <c r="W1744" s="1" t="inlineStr">
        <is>
          <t>3161648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23.07</v>
      </c>
      <c r="AO1744" s="1" t="n">
        <v>23.63</v>
      </c>
      <c r="AP1744" s="1" t="n">
        <v>23.65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1.400505738183245</v>
      </c>
      <c r="E1745" s="2" t="n">
        <v>1.716861691924028</v>
      </c>
      <c r="F1745" s="3" t="n">
        <v>0.9052333804809128</v>
      </c>
      <c r="G1745" s="4" t="n">
        <v>1414</v>
      </c>
      <c r="H1745" s="4" t="n">
        <v>1059</v>
      </c>
      <c r="I1745" s="3" t="n">
        <v>1671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0.6095</v>
      </c>
      <c r="O1745" s="1" t="n">
        <v>0.225</v>
      </c>
      <c r="P1745" s="1" t="n">
        <v>0.3149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39908</t>
        </is>
      </c>
      <c r="V1745" s="1" t="inlineStr">
        <is>
          <t>8510</t>
        </is>
      </c>
      <c r="W1745" s="1" t="inlineStr">
        <is>
          <t>13772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104.26</v>
      </c>
      <c r="AO1745" s="1" t="n">
        <v>106.05</v>
      </c>
      <c r="AP1745" s="1" t="n">
        <v>107.01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-1.645734084019069</v>
      </c>
      <c r="E1746" s="2" t="n">
        <v>2.766769411419349</v>
      </c>
      <c r="F1746" s="3" t="n">
        <v>0.7212740127115715</v>
      </c>
      <c r="G1746" s="4" t="n">
        <v>5059</v>
      </c>
      <c r="H1746" s="4" t="n">
        <v>3161</v>
      </c>
      <c r="I1746" s="3" t="n">
        <v>5522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1.4653</v>
      </c>
      <c r="O1746" s="1" t="n">
        <v>1.4639</v>
      </c>
      <c r="P1746" s="1" t="n">
        <v>2.5201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9415</t>
        </is>
      </c>
      <c r="V1746" s="1" t="inlineStr">
        <is>
          <t>8221</t>
        </is>
      </c>
      <c r="W1746" s="1" t="inlineStr">
        <is>
          <t>17919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681.3</v>
      </c>
      <c r="AO1746" s="1" t="n">
        <v>700.15</v>
      </c>
      <c r="AP1746" s="1" t="n">
        <v>705.2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-2.711653901883673</v>
      </c>
      <c r="E1747" s="2" t="n">
        <v>4.051063829787238</v>
      </c>
      <c r="F1747" s="3" t="n">
        <v>0</v>
      </c>
      <c r="G1747" s="4" t="n">
        <v>13969</v>
      </c>
      <c r="H1747" s="4" t="n">
        <v>14339</v>
      </c>
      <c r="I1747" s="3" t="n">
        <v>9974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13.2565</v>
      </c>
      <c r="O1747" s="1" t="n">
        <v>15.2606</v>
      </c>
      <c r="P1747" s="1" t="n">
        <v>9.324199999999999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283321</t>
        </is>
      </c>
      <c r="V1747" s="1" t="inlineStr">
        <is>
          <t>187830</t>
        </is>
      </c>
      <c r="W1747" s="1" t="inlineStr">
        <is>
          <t>160776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235</v>
      </c>
      <c r="AO1747" s="1" t="n">
        <v>244.52</v>
      </c>
      <c r="AP1747" s="1" t="n">
        <v>244.52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-1.870894977774825</v>
      </c>
      <c r="E1748" s="2" t="n">
        <v>-1.095260631465083</v>
      </c>
      <c r="F1748" s="3" t="n">
        <v>-0.4716658691639878</v>
      </c>
      <c r="G1748" s="4" t="n">
        <v>13665</v>
      </c>
      <c r="H1748" s="4" t="n">
        <v>13824</v>
      </c>
      <c r="I1748" s="3" t="n">
        <v>7197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20.3728</v>
      </c>
      <c r="O1748" s="1" t="n">
        <v>20.5068</v>
      </c>
      <c r="P1748" s="1" t="n">
        <v>8.863300000000001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589299</t>
        </is>
      </c>
      <c r="V1748" s="1" t="inlineStr">
        <is>
          <t>433846</t>
        </is>
      </c>
      <c r="W1748" s="1" t="inlineStr">
        <is>
          <t>179790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147.91</v>
      </c>
      <c r="AO1748" s="1" t="n">
        <v>146.29</v>
      </c>
      <c r="AP1748" s="1" t="n">
        <v>145.6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-4.103343465045599</v>
      </c>
      <c r="E1749" s="2" t="n">
        <v>3.961965134706815</v>
      </c>
      <c r="F1749" s="3" t="n">
        <v>4.573170731707328</v>
      </c>
      <c r="G1749" s="4" t="n">
        <v>808</v>
      </c>
      <c r="H1749" s="4" t="n">
        <v>501</v>
      </c>
      <c r="I1749" s="3" t="n">
        <v>419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0.6593000000000001</v>
      </c>
      <c r="O1749" s="1" t="n">
        <v>0.4281</v>
      </c>
      <c r="P1749" s="1" t="n">
        <v>0.5620000000000001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6.31</v>
      </c>
      <c r="AO1749" s="1" t="n">
        <v>6.56</v>
      </c>
      <c r="AP1749" s="1" t="n">
        <v>6.86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-2.889615213192702</v>
      </c>
      <c r="E1750" s="2" t="n">
        <v>4.681404421326402</v>
      </c>
      <c r="F1750" s="3" t="n">
        <v>0.6138107416879821</v>
      </c>
      <c r="G1750" s="4" t="n">
        <v>2343</v>
      </c>
      <c r="H1750" s="4" t="n">
        <v>1520</v>
      </c>
      <c r="I1750" s="3" t="n">
        <v>1024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1.126</v>
      </c>
      <c r="O1750" s="1" t="n">
        <v>0.6011</v>
      </c>
      <c r="P1750" s="1" t="n">
        <v>0.4970000000000001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39680</t>
        </is>
      </c>
      <c r="V1750" s="1" t="inlineStr">
        <is>
          <t>20647</t>
        </is>
      </c>
      <c r="W1750" s="1" t="inlineStr">
        <is>
          <t>17868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130.73</v>
      </c>
      <c r="AO1750" s="1" t="n">
        <v>136.85</v>
      </c>
      <c r="AP1750" s="1" t="n">
        <v>137.69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-0.5116279069767415</v>
      </c>
      <c r="E1751" s="2" t="n">
        <v>2.711547452080403</v>
      </c>
      <c r="F1751" s="3" t="n">
        <v>0.3944773175542484</v>
      </c>
      <c r="G1751" s="4" t="n">
        <v>2342</v>
      </c>
      <c r="H1751" s="4" t="n">
        <v>1830</v>
      </c>
      <c r="I1751" s="3" t="n">
        <v>2487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2.2589</v>
      </c>
      <c r="O1751" s="1" t="n">
        <v>0.8861</v>
      </c>
      <c r="P1751" s="1" t="n">
        <v>1.468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212807</t>
        </is>
      </c>
      <c r="V1751" s="1" t="inlineStr">
        <is>
          <t>56818</t>
        </is>
      </c>
      <c r="W1751" s="1" t="inlineStr">
        <is>
          <t>98275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64.17</v>
      </c>
      <c r="AO1751" s="1" t="n">
        <v>65.91</v>
      </c>
      <c r="AP1751" s="1" t="n">
        <v>66.17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-2.278481012658228</v>
      </c>
      <c r="E1752" s="2" t="n">
        <v>3.404885270170233</v>
      </c>
      <c r="F1752" s="3" t="n">
        <v>-1.276544977332371</v>
      </c>
      <c r="G1752" s="4" t="n">
        <v>4387</v>
      </c>
      <c r="H1752" s="4" t="n">
        <v>6113</v>
      </c>
      <c r="I1752" s="3" t="n">
        <v>4874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3.2919</v>
      </c>
      <c r="O1752" s="1" t="n">
        <v>4.5534</v>
      </c>
      <c r="P1752" s="1" t="n">
        <v>3.2663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198667</t>
        </is>
      </c>
      <c r="V1752" s="1" t="inlineStr">
        <is>
          <t>281654</t>
        </is>
      </c>
      <c r="W1752" s="1" t="inlineStr">
        <is>
          <t>182031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81.06</v>
      </c>
      <c r="AO1752" s="1" t="n">
        <v>83.81999999999999</v>
      </c>
      <c r="AP1752" s="1" t="n">
        <v>82.75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-1.741741741741737</v>
      </c>
      <c r="E1753" s="2" t="n">
        <v>-2.444987775061116</v>
      </c>
      <c r="F1753" s="3" t="n">
        <v>-0.2506265664160459</v>
      </c>
      <c r="G1753" s="4" t="n">
        <v>919</v>
      </c>
      <c r="H1753" s="4" t="n">
        <v>1525</v>
      </c>
      <c r="I1753" s="3" t="n">
        <v>429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0.3351</v>
      </c>
      <c r="O1753" s="1" t="n">
        <v>0.3646</v>
      </c>
      <c r="P1753" s="1" t="n">
        <v>0.1358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65021</t>
        </is>
      </c>
      <c r="V1753" s="1" t="inlineStr">
        <is>
          <t>60672</t>
        </is>
      </c>
      <c r="W1753" s="1" t="inlineStr">
        <is>
          <t>23218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32.72</v>
      </c>
      <c r="AO1753" s="1" t="n">
        <v>31.92</v>
      </c>
      <c r="AP1753" s="1" t="n">
        <v>31.84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1.871202916160382</v>
      </c>
      <c r="E1754" s="2" t="n">
        <v>-2.011768447837147</v>
      </c>
      <c r="F1754" s="3" t="n">
        <v>0.6410776596608042</v>
      </c>
      <c r="G1754" s="4" t="n">
        <v>5210</v>
      </c>
      <c r="H1754" s="4" t="n">
        <v>3281</v>
      </c>
      <c r="I1754" s="3" t="n">
        <v>7927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2.0388</v>
      </c>
      <c r="O1754" s="1" t="n">
        <v>1.3818</v>
      </c>
      <c r="P1754" s="1" t="n">
        <v>3.5513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19219</t>
        </is>
      </c>
      <c r="V1754" s="1" t="inlineStr">
        <is>
          <t>9576</t>
        </is>
      </c>
      <c r="W1754" s="1" t="inlineStr">
        <is>
          <t>28484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628.8</v>
      </c>
      <c r="AO1754" s="1" t="n">
        <v>616.15</v>
      </c>
      <c r="AP1754" s="1" t="n">
        <v>620.1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2.05681964262758</v>
      </c>
      <c r="E1755" s="2" t="n">
        <v>0.428265524625272</v>
      </c>
      <c r="F1755" s="3" t="n">
        <v>4.998118650445252</v>
      </c>
      <c r="G1755" s="4" t="n">
        <v>2137</v>
      </c>
      <c r="H1755" s="4" t="n">
        <v>1404</v>
      </c>
      <c r="I1755" s="3" t="n">
        <v>315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5.349</v>
      </c>
      <c r="O1755" s="1" t="n">
        <v>1.9112</v>
      </c>
      <c r="P1755" s="1" t="n">
        <v>0.9286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180846</t>
        </is>
      </c>
      <c r="V1755" s="1" t="inlineStr">
        <is>
          <t>55557</t>
        </is>
      </c>
      <c r="W1755" s="1" t="inlineStr">
        <is>
          <t>43234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158.78</v>
      </c>
      <c r="AO1755" s="1" t="n">
        <v>159.46</v>
      </c>
      <c r="AP1755" s="1" t="n">
        <v>167.43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-0.6627680311890904</v>
      </c>
      <c r="E1756" s="2" t="n">
        <v>6.828885400313971</v>
      </c>
      <c r="F1756" s="3" t="n">
        <v>5.388194954690186</v>
      </c>
      <c r="G1756" s="4" t="n">
        <v>3909</v>
      </c>
      <c r="H1756" s="4" t="n">
        <v>3478</v>
      </c>
      <c r="I1756" s="3" t="n">
        <v>3547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2.138</v>
      </c>
      <c r="O1756" s="1" t="n">
        <v>1.2904</v>
      </c>
      <c r="P1756" s="1" t="n">
        <v>2.053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161350</t>
        </is>
      </c>
      <c r="V1756" s="1" t="inlineStr">
        <is>
          <t>73540</t>
        </is>
      </c>
      <c r="W1756" s="1" t="inlineStr">
        <is>
          <t>110887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76.44</v>
      </c>
      <c r="AO1756" s="1" t="n">
        <v>81.66</v>
      </c>
      <c r="AP1756" s="1" t="n">
        <v>86.06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-1.854499955313257</v>
      </c>
      <c r="E1758" s="2" t="n">
        <v>1.948731958293494</v>
      </c>
      <c r="F1758" s="3" t="n">
        <v>3.501406815238267</v>
      </c>
      <c r="G1758" s="4" t="n">
        <v>955</v>
      </c>
      <c r="H1758" s="4" t="n">
        <v>276</v>
      </c>
      <c r="I1758" s="3" t="n">
        <v>739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0.5937</v>
      </c>
      <c r="O1758" s="1" t="n">
        <v>0.0827</v>
      </c>
      <c r="P1758" s="1" t="n">
        <v>0.1999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14204</t>
        </is>
      </c>
      <c r="V1758" s="1" t="inlineStr">
        <is>
          <t>1684</t>
        </is>
      </c>
      <c r="W1758" s="1" t="inlineStr">
        <is>
          <t>4366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219.63</v>
      </c>
      <c r="AO1758" s="1" t="n">
        <v>223.91</v>
      </c>
      <c r="AP1758" s="1" t="n">
        <v>231.75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-0.2477557738973927</v>
      </c>
      <c r="E1759" s="2" t="n">
        <v>-2.029498324345477</v>
      </c>
      <c r="F1759" s="3" t="n">
        <v>3.545754471262369</v>
      </c>
      <c r="G1759" s="4" t="n">
        <v>30769</v>
      </c>
      <c r="H1759" s="4" t="n">
        <v>44716</v>
      </c>
      <c r="I1759" s="3" t="n">
        <v>51628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88.50660000000001</v>
      </c>
      <c r="O1759" s="1" t="n">
        <v>174.0734</v>
      </c>
      <c r="P1759" s="1" t="n">
        <v>209.5187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165633</t>
        </is>
      </c>
      <c r="V1759" s="1" t="inlineStr">
        <is>
          <t>376220</t>
        </is>
      </c>
      <c r="W1759" s="1" t="inlineStr">
        <is>
          <t>393661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-6375</v>
      </c>
      <c r="AC1759" s="1" t="n">
        <v>-6375</v>
      </c>
      <c r="AD1759" s="1" t="n">
        <v>79</v>
      </c>
      <c r="AE1759" s="1" t="n">
        <v>112</v>
      </c>
      <c r="AF1759" s="1" t="n">
        <v>112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2961.15</v>
      </c>
      <c r="AL1759" s="1" t="n">
        <v>2907.25</v>
      </c>
      <c r="AM1759" s="1" t="n">
        <v>2907.25</v>
      </c>
      <c r="AN1759" s="1" t="n">
        <v>2939.15</v>
      </c>
      <c r="AO1759" s="1" t="n">
        <v>2879.5</v>
      </c>
      <c r="AP1759" s="1" t="n">
        <v>2981.6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-2.10574155430995</v>
      </c>
      <c r="E1760" s="2" t="n">
        <v>4.719900959455277</v>
      </c>
      <c r="F1760" s="3" t="n">
        <v>-3.783064873651548</v>
      </c>
      <c r="G1760" s="4" t="n">
        <v>346</v>
      </c>
      <c r="H1760" s="4" t="n">
        <v>577</v>
      </c>
      <c r="I1760" s="3" t="n">
        <v>1186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0.1651</v>
      </c>
      <c r="O1760" s="1" t="n">
        <v>0.1436</v>
      </c>
      <c r="P1760" s="1" t="n">
        <v>0.418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1842</t>
        </is>
      </c>
      <c r="V1760" s="1" t="inlineStr">
        <is>
          <t>512</t>
        </is>
      </c>
      <c r="W1760" s="1" t="inlineStr">
        <is>
          <t>5658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323.1</v>
      </c>
      <c r="AO1760" s="1" t="n">
        <v>338.35</v>
      </c>
      <c r="AP1760" s="1" t="n">
        <v>325.55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-3.856668619410272</v>
      </c>
      <c r="E1761" s="2" t="n">
        <v>3.005991672590627</v>
      </c>
      <c r="F1761" s="3" t="n">
        <v>1.242236024844734</v>
      </c>
      <c r="G1761" s="4" t="n">
        <v>3279</v>
      </c>
      <c r="H1761" s="4" t="n">
        <v>2071</v>
      </c>
      <c r="I1761" s="3" t="n">
        <v>1837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2.1635</v>
      </c>
      <c r="O1761" s="1" t="n">
        <v>0.8348000000000001</v>
      </c>
      <c r="P1761" s="1" t="n">
        <v>1.2101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23407</t>
        </is>
      </c>
      <c r="V1761" s="1" t="inlineStr">
        <is>
          <t>7167</t>
        </is>
      </c>
      <c r="W1761" s="1" t="inlineStr">
        <is>
          <t>12717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492.35</v>
      </c>
      <c r="AO1761" s="1" t="n">
        <v>507.15</v>
      </c>
      <c r="AP1761" s="1" t="n">
        <v>513.45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-1.086655208737599</v>
      </c>
      <c r="E1763" s="2" t="n">
        <v>5.212712291911894</v>
      </c>
      <c r="F1763" s="3" t="n">
        <v>1.528954237920198</v>
      </c>
      <c r="G1763" s="4" t="n">
        <v>7555</v>
      </c>
      <c r="H1763" s="4" t="n">
        <v>12042</v>
      </c>
      <c r="I1763" s="3" t="n">
        <v>9570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4.5144</v>
      </c>
      <c r="O1763" s="1" t="n">
        <v>6.4342</v>
      </c>
      <c r="P1763" s="1" t="n">
        <v>3.4182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132891</t>
        </is>
      </c>
      <c r="V1763" s="1" t="inlineStr">
        <is>
          <t>111224</t>
        </is>
      </c>
      <c r="W1763" s="1" t="inlineStr">
        <is>
          <t>62637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178.41</v>
      </c>
      <c r="AO1763" s="1" t="n">
        <v>187.71</v>
      </c>
      <c r="AP1763" s="1" t="n">
        <v>190.58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2.136752136752136</v>
      </c>
      <c r="E1764" s="2" t="n">
        <v>-0.3661087866108854</v>
      </c>
      <c r="F1764" s="3" t="n">
        <v>0.419947506561673</v>
      </c>
      <c r="G1764" s="4" t="n">
        <v>30992</v>
      </c>
      <c r="H1764" s="4" t="n">
        <v>15675</v>
      </c>
      <c r="I1764" s="3" t="n">
        <v>11104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26.5724</v>
      </c>
      <c r="O1764" s="1" t="n">
        <v>15.9785</v>
      </c>
      <c r="P1764" s="1" t="n">
        <v>15.6481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202880</t>
        </is>
      </c>
      <c r="V1764" s="1" t="inlineStr">
        <is>
          <t>103838</t>
        </is>
      </c>
      <c r="W1764" s="1" t="inlineStr">
        <is>
          <t>133814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669.2</v>
      </c>
      <c r="AO1764" s="1" t="n">
        <v>666.75</v>
      </c>
      <c r="AP1764" s="1" t="n">
        <v>669.55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-1.144774952875721</v>
      </c>
      <c r="E1765" s="2" t="n">
        <v>0.1999813970793314</v>
      </c>
      <c r="F1765" s="3" t="n">
        <v>-0.1392434439545059</v>
      </c>
      <c r="G1765" s="4" t="n">
        <v>11833</v>
      </c>
      <c r="H1765" s="4" t="n">
        <v>5509</v>
      </c>
      <c r="I1765" s="3" t="n">
        <v>7355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7.5597</v>
      </c>
      <c r="O1765" s="1" t="n">
        <v>3.05</v>
      </c>
      <c r="P1765" s="1" t="n">
        <v>3.453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203320</t>
        </is>
      </c>
      <c r="V1765" s="1" t="inlineStr">
        <is>
          <t>76811</t>
        </is>
      </c>
      <c r="W1765" s="1" t="inlineStr">
        <is>
          <t>85949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215.02</v>
      </c>
      <c r="AO1765" s="1" t="n">
        <v>215.45</v>
      </c>
      <c r="AP1765" s="1" t="n">
        <v>215.15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-0.4605079542283098</v>
      </c>
      <c r="E1766" s="2" t="n">
        <v>-3.294546474134306</v>
      </c>
      <c r="F1766" s="3" t="n">
        <v>-0.5218904030153536</v>
      </c>
      <c r="G1766" s="4" t="n">
        <v>38356</v>
      </c>
      <c r="H1766" s="4" t="n">
        <v>28690</v>
      </c>
      <c r="I1766" s="3" t="n">
        <v>28782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51.93729999999999</v>
      </c>
      <c r="O1766" s="1" t="n">
        <v>33.7555</v>
      </c>
      <c r="P1766" s="1" t="n">
        <v>51.9857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870377</t>
        </is>
      </c>
      <c r="V1766" s="1" t="inlineStr">
        <is>
          <t>519495</t>
        </is>
      </c>
      <c r="W1766" s="1" t="inlineStr">
        <is>
          <t>821086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356.65</v>
      </c>
      <c r="AO1766" s="1" t="n">
        <v>344.9</v>
      </c>
      <c r="AP1766" s="1" t="n">
        <v>343.1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-1.46946077178636</v>
      </c>
      <c r="E1767" s="2" t="n">
        <v>3.786798080663989</v>
      </c>
      <c r="F1767" s="3" t="n">
        <v>1.44945645382981</v>
      </c>
      <c r="G1767" s="4" t="n">
        <v>729</v>
      </c>
      <c r="H1767" s="4" t="n">
        <v>304</v>
      </c>
      <c r="I1767" s="3" t="n">
        <v>228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0.4295</v>
      </c>
      <c r="O1767" s="1" t="n">
        <v>0.2235</v>
      </c>
      <c r="P1767" s="1" t="n">
        <v>0.1677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20224</t>
        </is>
      </c>
      <c r="V1767" s="1" t="inlineStr">
        <is>
          <t>7868</t>
        </is>
      </c>
      <c r="W1767" s="1" t="inlineStr">
        <is>
          <t>6450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154.22</v>
      </c>
      <c r="AO1767" s="1" t="n">
        <v>160.06</v>
      </c>
      <c r="AP1767" s="1" t="n">
        <v>162.38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-2.929587116669526</v>
      </c>
      <c r="E1768" s="2" t="n">
        <v>-1.323685139428168</v>
      </c>
      <c r="F1768" s="3" t="n">
        <v>0.08942944017170451</v>
      </c>
      <c r="G1768" s="4" t="n">
        <v>123</v>
      </c>
      <c r="H1768" s="4" t="n">
        <v>212</v>
      </c>
      <c r="I1768" s="3" t="n">
        <v>140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0.225</v>
      </c>
      <c r="O1768" s="1" t="n">
        <v>0.2306</v>
      </c>
      <c r="P1768" s="1" t="n">
        <v>0.2224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644</t>
        </is>
      </c>
      <c r="V1768" s="1" t="inlineStr">
        <is>
          <t>378</t>
        </is>
      </c>
      <c r="W1768" s="1" t="inlineStr">
        <is>
          <t>336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283.3</v>
      </c>
      <c r="AO1768" s="1" t="n">
        <v>279.55</v>
      </c>
      <c r="AP1768" s="1" t="n">
        <v>279.8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-6.456577500916079</v>
      </c>
      <c r="E1769" s="2" t="n">
        <v>0.9714822939517352</v>
      </c>
      <c r="F1769" s="3" t="n">
        <v>-3.561452513966473</v>
      </c>
      <c r="G1769" s="4" t="n">
        <v>4183</v>
      </c>
      <c r="H1769" s="4" t="n">
        <v>2692</v>
      </c>
      <c r="I1769" s="3" t="n">
        <v>2923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1.7871</v>
      </c>
      <c r="O1769" s="1" t="n">
        <v>0.9006000000000001</v>
      </c>
      <c r="P1769" s="1" t="n">
        <v>1.0983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38804</t>
        </is>
      </c>
      <c r="V1769" s="1" t="inlineStr">
        <is>
          <t>25751</t>
        </is>
      </c>
      <c r="W1769" s="1" t="inlineStr">
        <is>
          <t>38404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127.64</v>
      </c>
      <c r="AO1769" s="1" t="n">
        <v>128.88</v>
      </c>
      <c r="AP1769" s="1" t="n">
        <v>124.29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1.809954751131217</v>
      </c>
      <c r="E1770" s="2" t="n">
        <v>-1.233458177278404</v>
      </c>
      <c r="F1770" s="3" t="n">
        <v>-1.132571544139947</v>
      </c>
      <c r="G1770" s="4" t="n">
        <v>1925</v>
      </c>
      <c r="H1770" s="4" t="n">
        <v>4380</v>
      </c>
      <c r="I1770" s="3" t="n">
        <v>1712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0.9309999999999999</v>
      </c>
      <c r="O1770" s="1" t="n">
        <v>2.4029</v>
      </c>
      <c r="P1770" s="1" t="n">
        <v>0.805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4400</t>
        </is>
      </c>
      <c r="V1770" s="1" t="inlineStr">
        <is>
          <t>8272</t>
        </is>
      </c>
      <c r="W1770" s="1" t="inlineStr">
        <is>
          <t>3979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1001.25</v>
      </c>
      <c r="AO1770" s="1" t="n">
        <v>988.9</v>
      </c>
      <c r="AP1770" s="1" t="n">
        <v>977.7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1.273948252024484</v>
      </c>
      <c r="E1771" s="2" t="n">
        <v>0.7898586055582665</v>
      </c>
      <c r="F1771" s="3" t="n">
        <v>0.2225232198142454</v>
      </c>
      <c r="G1771" s="4" t="n">
        <v>329</v>
      </c>
      <c r="H1771" s="4" t="n">
        <v>257</v>
      </c>
      <c r="I1771" s="3" t="n">
        <v>312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0.1802</v>
      </c>
      <c r="O1771" s="1" t="n">
        <v>0.07740000000000001</v>
      </c>
      <c r="P1771" s="1" t="n">
        <v>0.0564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11349</t>
        </is>
      </c>
      <c r="V1771" s="1" t="inlineStr">
        <is>
          <t>4130</t>
        </is>
      </c>
      <c r="W1771" s="1" t="inlineStr">
        <is>
          <t>3549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102.55</v>
      </c>
      <c r="AO1771" s="1" t="n">
        <v>103.36</v>
      </c>
      <c r="AP1771" s="1" t="n">
        <v>103.59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-0.7722007722007672</v>
      </c>
      <c r="E1772" s="2" t="n">
        <v>6.095979247730217</v>
      </c>
      <c r="F1772" s="3" t="n">
        <v>2.811735941320299</v>
      </c>
      <c r="G1772" s="4" t="n">
        <v>5178</v>
      </c>
      <c r="H1772" s="4" t="n">
        <v>3058</v>
      </c>
      <c r="I1772" s="3" t="n">
        <v>2517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3.3825</v>
      </c>
      <c r="O1772" s="1" t="n">
        <v>1.4246</v>
      </c>
      <c r="P1772" s="1" t="n">
        <v>1.0581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2582324</t>
        </is>
      </c>
      <c r="V1772" s="1" t="inlineStr">
        <is>
          <t>843850</t>
        </is>
      </c>
      <c r="W1772" s="1" t="inlineStr">
        <is>
          <t>736264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7.71</v>
      </c>
      <c r="AO1772" s="1" t="n">
        <v>8.18</v>
      </c>
      <c r="AP1772" s="1" t="n">
        <v>8.41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-0.3639199376137191</v>
      </c>
      <c r="E1773" s="2" t="n">
        <v>4.839551265327422</v>
      </c>
      <c r="F1773" s="3" t="n">
        <v>1.642403882045531</v>
      </c>
      <c r="G1773" s="4" t="n">
        <v>91</v>
      </c>
      <c r="H1773" s="4" t="n">
        <v>53</v>
      </c>
      <c r="I1773" s="3" t="n">
        <v>64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0.1157</v>
      </c>
      <c r="O1773" s="1" t="n">
        <v>0.0633</v>
      </c>
      <c r="P1773" s="1" t="n">
        <v>0.1203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383.3</v>
      </c>
      <c r="AO1773" s="1" t="n">
        <v>401.85</v>
      </c>
      <c r="AP1773" s="1" t="n">
        <v>408.45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-1.258876694641715</v>
      </c>
      <c r="E1774" s="2" t="n">
        <v>5.18143184047075</v>
      </c>
      <c r="F1774" s="3" t="n">
        <v>-0.9324009324009324</v>
      </c>
      <c r="G1774" s="4" t="n">
        <v>8025</v>
      </c>
      <c r="H1774" s="4" t="n">
        <v>6469</v>
      </c>
      <c r="I1774" s="3" t="n">
        <v>4312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6.457100000000001</v>
      </c>
      <c r="O1774" s="1" t="n">
        <v>4.200299999999999</v>
      </c>
      <c r="P1774" s="1" t="n">
        <v>3.087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112877</t>
        </is>
      </c>
      <c r="V1774" s="1" t="inlineStr">
        <is>
          <t>46831</t>
        </is>
      </c>
      <c r="W1774" s="1" t="inlineStr">
        <is>
          <t>38526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305.9</v>
      </c>
      <c r="AO1774" s="1" t="n">
        <v>321.75</v>
      </c>
      <c r="AP1774" s="1" t="n">
        <v>318.75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-2.057613168724283</v>
      </c>
      <c r="E1775" s="2" t="n">
        <v>5.215027187345525</v>
      </c>
      <c r="F1775" s="3" t="n">
        <v>-1.186281418839564</v>
      </c>
      <c r="G1775" s="4" t="n">
        <v>30775</v>
      </c>
      <c r="H1775" s="4" t="n">
        <v>21334</v>
      </c>
      <c r="I1775" s="3" t="n">
        <v>17827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29.3732</v>
      </c>
      <c r="O1775" s="1" t="n">
        <v>16.4343</v>
      </c>
      <c r="P1775" s="1" t="n">
        <v>7.9675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1209767</t>
        </is>
      </c>
      <c r="V1775" s="1" t="inlineStr">
        <is>
          <t>738819</t>
        </is>
      </c>
      <c r="W1775" s="1" t="inlineStr">
        <is>
          <t>361670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80.92</v>
      </c>
      <c r="AO1775" s="1" t="n">
        <v>85.14</v>
      </c>
      <c r="AP1775" s="1" t="n">
        <v>84.13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-3.360537686029765</v>
      </c>
      <c r="E1776" s="2" t="n">
        <v>3.363849265488617</v>
      </c>
      <c r="F1776" s="3" t="n">
        <v>0.2128389975969728</v>
      </c>
      <c r="G1776" s="4" t="n">
        <v>7264</v>
      </c>
      <c r="H1776" s="4" t="n">
        <v>6037</v>
      </c>
      <c r="I1776" s="3" t="n">
        <v>2551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6.5513</v>
      </c>
      <c r="O1776" s="1" t="n">
        <v>3.6015</v>
      </c>
      <c r="P1776" s="1" t="n">
        <v>1.6619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57239</t>
        </is>
      </c>
      <c r="V1776" s="1" t="inlineStr">
        <is>
          <t>19727</t>
        </is>
      </c>
      <c r="W1776" s="1" t="inlineStr">
        <is>
          <t>10531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704.55</v>
      </c>
      <c r="AO1776" s="1" t="n">
        <v>728.25</v>
      </c>
      <c r="AP1776" s="1" t="n">
        <v>729.8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-2.917170050387483</v>
      </c>
      <c r="E1777" s="2" t="n">
        <v>4.552766564482351</v>
      </c>
      <c r="F1777" s="3" t="n">
        <v>-1.770836357302523</v>
      </c>
      <c r="G1777" s="4" t="n">
        <v>8127</v>
      </c>
      <c r="H1777" s="4" t="n">
        <v>11215</v>
      </c>
      <c r="I1777" s="3" t="n">
        <v>6134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5.728300000000001</v>
      </c>
      <c r="O1777" s="1" t="n">
        <v>9.4773</v>
      </c>
      <c r="P1777" s="1" t="n">
        <v>4.6095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15874</t>
        </is>
      </c>
      <c r="V1777" s="1" t="inlineStr">
        <is>
          <t>24349</t>
        </is>
      </c>
      <c r="W1777" s="1" t="inlineStr">
        <is>
          <t>12579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1647.35</v>
      </c>
      <c r="AO1777" s="1" t="n">
        <v>1722.35</v>
      </c>
      <c r="AP1777" s="1" t="n">
        <v>1691.85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1.07367641614217</v>
      </c>
      <c r="E1778" s="2" t="n">
        <v>-2.976190476190476</v>
      </c>
      <c r="F1778" s="3" t="n">
        <v>4.496460594620101</v>
      </c>
      <c r="G1778" s="4" t="n">
        <v>7896</v>
      </c>
      <c r="H1778" s="4" t="n">
        <v>5337</v>
      </c>
      <c r="I1778" s="3" t="n">
        <v>4872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10.8906</v>
      </c>
      <c r="O1778" s="1" t="n">
        <v>7.3667</v>
      </c>
      <c r="P1778" s="1" t="n">
        <v>5.665800000000001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27123</t>
        </is>
      </c>
      <c r="V1778" s="1" t="inlineStr">
        <is>
          <t>17301</t>
        </is>
      </c>
      <c r="W1778" s="1" t="inlineStr">
        <is>
          <t>10594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2730</v>
      </c>
      <c r="AO1778" s="1" t="n">
        <v>2648.75</v>
      </c>
      <c r="AP1778" s="1" t="n">
        <v>2767.85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-4.984423676012466</v>
      </c>
      <c r="E1779" s="2" t="n">
        <v>4.426229508196729</v>
      </c>
      <c r="F1779" s="3" t="n">
        <v>-1.177394034536895</v>
      </c>
      <c r="G1779" s="4" t="n">
        <v>10919</v>
      </c>
      <c r="H1779" s="4" t="n">
        <v>10158</v>
      </c>
      <c r="I1779" s="3" t="n">
        <v>6351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13.283</v>
      </c>
      <c r="O1779" s="1" t="n">
        <v>9.462899999999999</v>
      </c>
      <c r="P1779" s="1" t="n">
        <v>6.171799999999999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5684252</t>
        </is>
      </c>
      <c r="V1779" s="1" t="inlineStr">
        <is>
          <t>2837846</t>
        </is>
      </c>
      <c r="W1779" s="1" t="inlineStr">
        <is>
          <t>1256655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12.2</v>
      </c>
      <c r="AO1779" s="1" t="n">
        <v>12.74</v>
      </c>
      <c r="AP1779" s="1" t="n">
        <v>12.59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-0.2758007117437641</v>
      </c>
      <c r="E1780" s="2" t="n">
        <v>1.980551342671051</v>
      </c>
      <c r="F1780" s="3" t="n">
        <v>1.242236024844725</v>
      </c>
      <c r="G1780" s="4" t="n">
        <v>6228</v>
      </c>
      <c r="H1780" s="4" t="n">
        <v>2981</v>
      </c>
      <c r="I1780" s="3" t="n">
        <v>2231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3.2056</v>
      </c>
      <c r="O1780" s="1" t="n">
        <v>1.3887</v>
      </c>
      <c r="P1780" s="1" t="n">
        <v>1.2053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31401</t>
        </is>
      </c>
      <c r="V1780" s="1" t="inlineStr">
        <is>
          <t>8938</t>
        </is>
      </c>
      <c r="W1780" s="1" t="inlineStr">
        <is>
          <t>9796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560.45</v>
      </c>
      <c r="AO1780" s="1" t="n">
        <v>571.55</v>
      </c>
      <c r="AP1780" s="1" t="n">
        <v>578.65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2.00885958586587</v>
      </c>
      <c r="E1781" s="2" t="n">
        <v>1.999596041203793</v>
      </c>
      <c r="F1781" s="3" t="n">
        <v>-0.8762376237623783</v>
      </c>
      <c r="G1781" s="4" t="n">
        <v>8160</v>
      </c>
      <c r="H1781" s="4" t="n">
        <v>14519</v>
      </c>
      <c r="I1781" s="3" t="n">
        <v>9475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8.6693</v>
      </c>
      <c r="O1781" s="1" t="n">
        <v>27.4096</v>
      </c>
      <c r="P1781" s="1" t="n">
        <v>10.5063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41140</t>
        </is>
      </c>
      <c r="V1781" s="1" t="inlineStr">
        <is>
          <t>182171</t>
        </is>
      </c>
      <c r="W1781" s="1" t="inlineStr">
        <is>
          <t>48608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990.2</v>
      </c>
      <c r="AO1781" s="1" t="n">
        <v>1010</v>
      </c>
      <c r="AP1781" s="1" t="n">
        <v>1001.15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1.876535465997597</v>
      </c>
      <c r="E1782" s="2" t="n">
        <v>0.6259620318111846</v>
      </c>
      <c r="F1782" s="3" t="n">
        <v>0.2651437895166132</v>
      </c>
      <c r="G1782" s="4" t="n">
        <v>962</v>
      </c>
      <c r="H1782" s="4" t="n">
        <v>405</v>
      </c>
      <c r="I1782" s="3" t="n">
        <v>271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0.655</v>
      </c>
      <c r="O1782" s="1" t="n">
        <v>0.2313</v>
      </c>
      <c r="P1782" s="1" t="n">
        <v>0.1808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24283</t>
        </is>
      </c>
      <c r="V1782" s="1" t="inlineStr">
        <is>
          <t>7064</t>
        </is>
      </c>
      <c r="W1782" s="1" t="inlineStr">
        <is>
          <t>6027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194.9</v>
      </c>
      <c r="AO1782" s="1" t="n">
        <v>196.12</v>
      </c>
      <c r="AP1782" s="1" t="n">
        <v>196.64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-0.1482854494902603</v>
      </c>
      <c r="E1783" s="2" t="n">
        <v>2.561722665676621</v>
      </c>
      <c r="F1783" s="3" t="n">
        <v>1.176470588235294</v>
      </c>
      <c r="G1783" s="4" t="n">
        <v>23306</v>
      </c>
      <c r="H1783" s="4" t="n">
        <v>12818</v>
      </c>
      <c r="I1783" s="3" t="n">
        <v>11888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19.4964</v>
      </c>
      <c r="O1783" s="1" t="n">
        <v>7.4808</v>
      </c>
      <c r="P1783" s="1" t="n">
        <v>7.5279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405706</t>
        </is>
      </c>
      <c r="V1783" s="1" t="inlineStr">
        <is>
          <t>104274</t>
        </is>
      </c>
      <c r="W1783" s="1" t="inlineStr">
        <is>
          <t>105532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269.35</v>
      </c>
      <c r="AO1783" s="1" t="n">
        <v>276.25</v>
      </c>
      <c r="AP1783" s="1" t="n">
        <v>279.5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5.46808711228434</v>
      </c>
      <c r="E1784" s="2" t="n">
        <v>-1.179941002949856</v>
      </c>
      <c r="F1784" s="3" t="n">
        <v>3.310719131614646</v>
      </c>
      <c r="G1784" s="4" t="n">
        <v>55880</v>
      </c>
      <c r="H1784" s="4" t="n">
        <v>61483</v>
      </c>
      <c r="I1784" s="3" t="n">
        <v>43708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70.19330000000001</v>
      </c>
      <c r="O1784" s="1" t="n">
        <v>53.6508</v>
      </c>
      <c r="P1784" s="1" t="n">
        <v>40.9138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471060</t>
        </is>
      </c>
      <c r="V1784" s="1" t="inlineStr">
        <is>
          <t>498374</t>
        </is>
      </c>
      <c r="W1784" s="1" t="inlineStr">
        <is>
          <t>407993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559.35</v>
      </c>
      <c r="AO1784" s="1" t="n">
        <v>552.75</v>
      </c>
      <c r="AP1784" s="1" t="n">
        <v>571.05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-4.468879249470385</v>
      </c>
      <c r="E1785" s="2" t="n">
        <v>-0.9714889123548065</v>
      </c>
      <c r="F1785" s="3" t="n">
        <v>-0.2559181062060086</v>
      </c>
      <c r="G1785" s="4" t="n">
        <v>359</v>
      </c>
      <c r="H1785" s="4" t="n">
        <v>3219</v>
      </c>
      <c r="I1785" s="3" t="n">
        <v>2227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0.3169</v>
      </c>
      <c r="O1785" s="1" t="n">
        <v>1.0956</v>
      </c>
      <c r="P1785" s="1" t="n">
        <v>0.7101000000000001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23046</t>
        </is>
      </c>
      <c r="V1785" s="1" t="inlineStr">
        <is>
          <t>39444</t>
        </is>
      </c>
      <c r="W1785" s="1" t="inlineStr">
        <is>
          <t>39295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94.7</v>
      </c>
      <c r="AO1785" s="1" t="n">
        <v>93.78</v>
      </c>
      <c r="AP1785" s="1" t="n">
        <v>93.54000000000001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3.408910314138895</v>
      </c>
      <c r="E1786" s="2" t="n">
        <v>-0.6352296303885588</v>
      </c>
      <c r="F1786" s="3" t="n">
        <v>1.64462660789317</v>
      </c>
      <c r="G1786" s="4" t="n">
        <v>4211</v>
      </c>
      <c r="H1786" s="4" t="n">
        <v>3424</v>
      </c>
      <c r="I1786" s="3" t="n">
        <v>3549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3.1224</v>
      </c>
      <c r="O1786" s="1" t="n">
        <v>2.2201</v>
      </c>
      <c r="P1786" s="1" t="n">
        <v>3.0849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5941</t>
        </is>
      </c>
      <c r="V1786" s="1" t="inlineStr">
        <is>
          <t>3948</t>
        </is>
      </c>
      <c r="W1786" s="1" t="inlineStr">
        <is>
          <t>5399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1952.05</v>
      </c>
      <c r="AO1786" s="1" t="n">
        <v>1939.65</v>
      </c>
      <c r="AP1786" s="1" t="n">
        <v>1971.55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2.010050251256272</v>
      </c>
      <c r="F1787" s="3" t="n">
        <v>-0.4926108374384132</v>
      </c>
      <c r="G1787" s="4" t="n">
        <v>909</v>
      </c>
      <c r="H1787" s="4" t="n">
        <v>477</v>
      </c>
      <c r="I1787" s="3" t="n">
        <v>372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0.293</v>
      </c>
      <c r="O1787" s="1" t="n">
        <v>0.1841</v>
      </c>
      <c r="P1787" s="1" t="n">
        <v>0.0617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1203319</t>
        </is>
      </c>
      <c r="V1787" s="1" t="inlineStr">
        <is>
          <t>745047</t>
        </is>
      </c>
      <c r="W1787" s="1" t="inlineStr">
        <is>
          <t>223400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1.99</v>
      </c>
      <c r="AO1787" s="1" t="n">
        <v>2.03</v>
      </c>
      <c r="AP1787" s="1" t="n">
        <v>2.02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1.492057152999645</v>
      </c>
      <c r="E1788" s="2" t="n">
        <v>-1.325842451005031</v>
      </c>
      <c r="F1788" s="3" t="n">
        <v>-0.7133678940139088</v>
      </c>
      <c r="G1788" s="4" t="n">
        <v>21372</v>
      </c>
      <c r="H1788" s="4" t="n">
        <v>10883</v>
      </c>
      <c r="I1788" s="3" t="n">
        <v>20060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41.4221</v>
      </c>
      <c r="O1788" s="1" t="n">
        <v>21.3192</v>
      </c>
      <c r="P1788" s="1" t="n">
        <v>37.73070000000001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35849</t>
        </is>
      </c>
      <c r="V1788" s="1" t="inlineStr">
        <is>
          <t>21773</t>
        </is>
      </c>
      <c r="W1788" s="1" t="inlineStr">
        <is>
          <t>38286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4574.45</v>
      </c>
      <c r="AO1788" s="1" t="n">
        <v>4513.8</v>
      </c>
      <c r="AP1788" s="1" t="n">
        <v>4481.6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1.516807418446757</v>
      </c>
      <c r="E1789" s="2" t="n">
        <v>0.7731706521384546</v>
      </c>
      <c r="F1789" s="3" t="n">
        <v>2.784072515377152</v>
      </c>
      <c r="G1789" s="4" t="n">
        <v>7328</v>
      </c>
      <c r="H1789" s="4" t="n">
        <v>3925</v>
      </c>
      <c r="I1789" s="3" t="n">
        <v>7454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2.7891</v>
      </c>
      <c r="O1789" s="1" t="n">
        <v>1.6561</v>
      </c>
      <c r="P1789" s="1" t="n">
        <v>3.3368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37600</t>
        </is>
      </c>
      <c r="V1789" s="1" t="inlineStr">
        <is>
          <t>24172</t>
        </is>
      </c>
      <c r="W1789" s="1" t="inlineStr">
        <is>
          <t>44909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306.53</v>
      </c>
      <c r="AO1789" s="1" t="n">
        <v>308.9</v>
      </c>
      <c r="AP1789" s="1" t="n">
        <v>317.5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-3.596272476702977</v>
      </c>
      <c r="E1790" s="2" t="n">
        <v>0.1769911504424717</v>
      </c>
      <c r="F1790" s="3" t="n">
        <v>4.179124762163632</v>
      </c>
      <c r="G1790" s="4" t="n">
        <v>227</v>
      </c>
      <c r="H1790" s="4" t="n">
        <v>70</v>
      </c>
      <c r="I1790" s="3" t="n">
        <v>93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0.1317</v>
      </c>
      <c r="O1790" s="1" t="n">
        <v>0.0545</v>
      </c>
      <c r="P1790" s="1" t="n">
        <v>0.0437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1191</t>
        </is>
      </c>
      <c r="V1790" s="1" t="inlineStr">
        <is>
          <t>554</t>
        </is>
      </c>
      <c r="W1790" s="1" t="inlineStr">
        <is>
          <t>400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734.5</v>
      </c>
      <c r="AO1790" s="1" t="n">
        <v>735.8</v>
      </c>
      <c r="AP1790" s="1" t="n">
        <v>766.55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0.7613793103448251</v>
      </c>
      <c r="E1791" s="2" t="n">
        <v>-1.018452609100362</v>
      </c>
      <c r="F1791" s="3" t="n">
        <v>1.017868009072294</v>
      </c>
      <c r="G1791" s="4" t="n">
        <v>17514</v>
      </c>
      <c r="H1791" s="4" t="n">
        <v>8715</v>
      </c>
      <c r="I1791" s="3" t="n">
        <v>13767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10.6657</v>
      </c>
      <c r="O1791" s="1" t="n">
        <v>5.4112</v>
      </c>
      <c r="P1791" s="1" t="n">
        <v>8.301399999999999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68912</t>
        </is>
      </c>
      <c r="V1791" s="1" t="inlineStr">
        <is>
          <t>34698</t>
        </is>
      </c>
      <c r="W1791" s="1" t="inlineStr">
        <is>
          <t>55345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913.15</v>
      </c>
      <c r="AO1791" s="1" t="n">
        <v>903.85</v>
      </c>
      <c r="AP1791" s="1" t="n">
        <v>913.05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0.6171781244642541</v>
      </c>
      <c r="E1792" s="2" t="n">
        <v>0.4515249616629759</v>
      </c>
      <c r="F1792" s="3" t="n">
        <v>4.477991688576034</v>
      </c>
      <c r="G1792" s="4" t="n">
        <v>1749</v>
      </c>
      <c r="H1792" s="4" t="n">
        <v>1996</v>
      </c>
      <c r="I1792" s="3" t="n">
        <v>2723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2.3919</v>
      </c>
      <c r="O1792" s="1" t="n">
        <v>2.8176</v>
      </c>
      <c r="P1792" s="1" t="n">
        <v>4.5628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57309</t>
        </is>
      </c>
      <c r="V1792" s="1" t="inlineStr">
        <is>
          <t>78320</t>
        </is>
      </c>
      <c r="W1792" s="1" t="inlineStr">
        <is>
          <t>102934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234.76</v>
      </c>
      <c r="AO1792" s="1" t="n">
        <v>235.82</v>
      </c>
      <c r="AP1792" s="1" t="n">
        <v>246.38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0.1877039475584048</v>
      </c>
      <c r="E1793" s="2" t="n">
        <v>-2.095463192482858</v>
      </c>
      <c r="F1793" s="3" t="n">
        <v>0.9008743780728462</v>
      </c>
      <c r="G1793" s="4" t="n">
        <v>81975</v>
      </c>
      <c r="H1793" s="4" t="n">
        <v>177054</v>
      </c>
      <c r="I1793" s="3" t="n">
        <v>109070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337.6611</v>
      </c>
      <c r="O1793" s="1" t="n">
        <v>705.6056</v>
      </c>
      <c r="P1793" s="1" t="n">
        <v>575.7594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1277401</t>
        </is>
      </c>
      <c r="V1793" s="1" t="inlineStr">
        <is>
          <t>2764836</t>
        </is>
      </c>
      <c r="W1793" s="1" t="inlineStr">
        <is>
          <t>2592204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-4550</v>
      </c>
      <c r="AC1793" s="1" t="n">
        <v>-4550</v>
      </c>
      <c r="AD1793" s="1" t="n">
        <v>107</v>
      </c>
      <c r="AE1793" s="1" t="n">
        <v>271</v>
      </c>
      <c r="AF1793" s="1" t="n">
        <v>271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1749.9</v>
      </c>
      <c r="AL1793" s="1" t="n">
        <v>1716</v>
      </c>
      <c r="AM1793" s="1" t="n">
        <v>1716</v>
      </c>
      <c r="AN1793" s="1" t="n">
        <v>1734.7</v>
      </c>
      <c r="AO1793" s="1" t="n">
        <v>1698.35</v>
      </c>
      <c r="AP1793" s="1" t="n">
        <v>1713.65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-3.114446529080673</v>
      </c>
      <c r="E1794" s="2" t="n">
        <v>2.427059127291499</v>
      </c>
      <c r="F1794" s="3" t="n">
        <v>0.7310310057978407</v>
      </c>
      <c r="G1794" s="4" t="n">
        <v>14592</v>
      </c>
      <c r="H1794" s="4" t="n">
        <v>10678</v>
      </c>
      <c r="I1794" s="3" t="n">
        <v>10773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11.1346</v>
      </c>
      <c r="O1794" s="1" t="n">
        <v>7.5811</v>
      </c>
      <c r="P1794" s="1" t="n">
        <v>7.005800000000001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166498</t>
        </is>
      </c>
      <c r="V1794" s="1" t="inlineStr">
        <is>
          <t>73218</t>
        </is>
      </c>
      <c r="W1794" s="1" t="inlineStr">
        <is>
          <t>74568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387.3</v>
      </c>
      <c r="AO1794" s="1" t="n">
        <v>396.7</v>
      </c>
      <c r="AP1794" s="1" t="n">
        <v>399.6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-2.329250882861222</v>
      </c>
      <c r="E1795" s="2" t="n">
        <v>-1.677052080929316</v>
      </c>
      <c r="F1795" s="3" t="n">
        <v>0.8684766450199622</v>
      </c>
      <c r="G1795" s="4" t="n">
        <v>14945</v>
      </c>
      <c r="H1795" s="4" t="n">
        <v>17277</v>
      </c>
      <c r="I1795" s="3" t="n">
        <v>19392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12.1744</v>
      </c>
      <c r="O1795" s="1" t="n">
        <v>10.45</v>
      </c>
      <c r="P1795" s="1" t="n">
        <v>17.6079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76745</t>
        </is>
      </c>
      <c r="V1795" s="1" t="inlineStr">
        <is>
          <t>77518</t>
        </is>
      </c>
      <c r="W1795" s="1" t="inlineStr">
        <is>
          <t>107799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649.95</v>
      </c>
      <c r="AO1795" s="1" t="n">
        <v>639.05</v>
      </c>
      <c r="AP1795" s="1" t="n">
        <v>644.6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0.5858816804801323</v>
      </c>
      <c r="E1796" s="2" t="n">
        <v>3.928114789032534</v>
      </c>
      <c r="F1796" s="3" t="n">
        <v>0.2733921126375543</v>
      </c>
      <c r="G1796" s="4" t="n">
        <v>895</v>
      </c>
      <c r="H1796" s="4" t="n">
        <v>240</v>
      </c>
      <c r="I1796" s="3" t="n">
        <v>271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0.331</v>
      </c>
      <c r="O1796" s="1" t="n">
        <v>0.047</v>
      </c>
      <c r="P1796" s="1" t="n">
        <v>0.0526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13157</t>
        </is>
      </c>
      <c r="V1796" s="1" t="inlineStr">
        <is>
          <t>1716</t>
        </is>
      </c>
      <c r="W1796" s="1" t="inlineStr">
        <is>
          <t>1148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140.78</v>
      </c>
      <c r="AO1796" s="1" t="n">
        <v>146.31</v>
      </c>
      <c r="AP1796" s="1" t="n">
        <v>146.71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0.4549590536851587</v>
      </c>
      <c r="E1797" s="2" t="n">
        <v>-0.6340579710144792</v>
      </c>
      <c r="F1797" s="3" t="n">
        <v>0.7292616226071109</v>
      </c>
      <c r="G1797" s="4" t="n">
        <v>457</v>
      </c>
      <c r="H1797" s="4" t="n">
        <v>127</v>
      </c>
      <c r="I1797" s="3" t="n">
        <v>89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0.05309999999999999</v>
      </c>
      <c r="O1797" s="1" t="n">
        <v>0.0244</v>
      </c>
      <c r="P1797" s="1" t="n">
        <v>0.0147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44539</t>
        </is>
      </c>
      <c r="V1797" s="1" t="inlineStr">
        <is>
          <t>12447</t>
        </is>
      </c>
      <c r="W1797" s="1" t="inlineStr">
        <is>
          <t>10544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11.04</v>
      </c>
      <c r="AO1797" s="1" t="n">
        <v>10.97</v>
      </c>
      <c r="AP1797" s="1" t="n">
        <v>11.05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-1.234081659445988</v>
      </c>
      <c r="E1798" s="2" t="n">
        <v>0.9969427090256546</v>
      </c>
      <c r="F1798" s="3" t="n">
        <v>-0.07896814951301778</v>
      </c>
      <c r="G1798" s="4" t="n">
        <v>7091</v>
      </c>
      <c r="H1798" s="4" t="n">
        <v>7304</v>
      </c>
      <c r="I1798" s="3" t="n">
        <v>3871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5.7202</v>
      </c>
      <c r="O1798" s="1" t="n">
        <v>2.8683</v>
      </c>
      <c r="P1798" s="1" t="n">
        <v>1.4612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115116</t>
        </is>
      </c>
      <c r="V1798" s="1" t="inlineStr">
        <is>
          <t>31658</t>
        </is>
      </c>
      <c r="W1798" s="1" t="inlineStr">
        <is>
          <t>17575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376.15</v>
      </c>
      <c r="AO1798" s="1" t="n">
        <v>379.9</v>
      </c>
      <c r="AP1798" s="1" t="n">
        <v>379.6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-2.234636871508382</v>
      </c>
      <c r="E1799" s="2" t="n">
        <v>-0.571428571428572</v>
      </c>
      <c r="F1799" s="3" t="n">
        <v>1.724137931034484</v>
      </c>
      <c r="G1799" s="4" t="n">
        <v>104</v>
      </c>
      <c r="H1799" s="4" t="n">
        <v>124</v>
      </c>
      <c r="I1799" s="3" t="n">
        <v>67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0.0035</v>
      </c>
      <c r="O1799" s="1" t="n">
        <v>0.0089</v>
      </c>
      <c r="P1799" s="1" t="n">
        <v>0.0113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1.75</v>
      </c>
      <c r="AO1799" s="1" t="n">
        <v>1.74</v>
      </c>
      <c r="AP1799" s="1" t="n">
        <v>1.77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-0.9825879632974497</v>
      </c>
      <c r="E1800" s="2" t="n">
        <v>-2.758117475373951</v>
      </c>
      <c r="F1800" s="3" t="n">
        <v>0.7023336084640232</v>
      </c>
      <c r="G1800" s="4" t="n">
        <v>23498</v>
      </c>
      <c r="H1800" s="4" t="n">
        <v>19866</v>
      </c>
      <c r="I1800" s="3" t="n">
        <v>38769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45.7046</v>
      </c>
      <c r="O1800" s="1" t="n">
        <v>40.4216</v>
      </c>
      <c r="P1800" s="1" t="n">
        <v>185.8911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66797</t>
        </is>
      </c>
      <c r="V1800" s="1" t="inlineStr">
        <is>
          <t>55448</t>
        </is>
      </c>
      <c r="W1800" s="1" t="inlineStr">
        <is>
          <t>439022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500</v>
      </c>
      <c r="AC1800" s="1" t="n">
        <v>500</v>
      </c>
      <c r="AD1800" s="1" t="n">
        <v>45</v>
      </c>
      <c r="AE1800" s="1" t="n">
        <v>50</v>
      </c>
      <c r="AF1800" s="1" t="n">
        <v>50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3453.95</v>
      </c>
      <c r="AL1800" s="1" t="n">
        <v>3372.1</v>
      </c>
      <c r="AM1800" s="1" t="n">
        <v>3372.1</v>
      </c>
      <c r="AN1800" s="1" t="n">
        <v>3426.25</v>
      </c>
      <c r="AO1800" s="1" t="n">
        <v>3331.75</v>
      </c>
      <c r="AP1800" s="1" t="n">
        <v>3355.15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-0.0272349697011024</v>
      </c>
      <c r="E1801" s="2" t="n">
        <v>-0.3200980726009702</v>
      </c>
      <c r="F1801" s="3" t="n">
        <v>7.461054933041818</v>
      </c>
      <c r="G1801" s="4" t="n">
        <v>15754</v>
      </c>
      <c r="H1801" s="4" t="n">
        <v>15286</v>
      </c>
      <c r="I1801" s="3" t="n">
        <v>47783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13.4454</v>
      </c>
      <c r="O1801" s="1" t="n">
        <v>13.9052</v>
      </c>
      <c r="P1801" s="1" t="n">
        <v>63.1721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61917</t>
        </is>
      </c>
      <c r="V1801" s="1" t="inlineStr">
        <is>
          <t>79193</t>
        </is>
      </c>
      <c r="W1801" s="1" t="inlineStr">
        <is>
          <t>231082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734.15</v>
      </c>
      <c r="AO1801" s="1" t="n">
        <v>731.8</v>
      </c>
      <c r="AP1801" s="1" t="n">
        <v>786.4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-1.535155050660117</v>
      </c>
      <c r="E1802" s="2" t="n">
        <v>3.398815091986269</v>
      </c>
      <c r="F1802" s="3" t="n">
        <v>0.5729794933655152</v>
      </c>
      <c r="G1802" s="4" t="n">
        <v>2050</v>
      </c>
      <c r="H1802" s="4" t="n">
        <v>1963</v>
      </c>
      <c r="I1802" s="3" t="n">
        <v>1396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0.483</v>
      </c>
      <c r="O1802" s="1" t="n">
        <v>0.4344</v>
      </c>
      <c r="P1802" s="1" t="n">
        <v>0.2073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91726</t>
        </is>
      </c>
      <c r="V1802" s="1" t="inlineStr">
        <is>
          <t>65944</t>
        </is>
      </c>
      <c r="W1802" s="1" t="inlineStr">
        <is>
          <t>27175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32.07</v>
      </c>
      <c r="AO1802" s="1" t="n">
        <v>33.16</v>
      </c>
      <c r="AP1802" s="1" t="n">
        <v>33.35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-1.874023945861527</v>
      </c>
      <c r="E1803" s="2" t="n">
        <v>1.326259946949602</v>
      </c>
      <c r="F1803" s="3" t="n">
        <v>-0.2617801047120456</v>
      </c>
      <c r="G1803" s="4" t="n">
        <v>903</v>
      </c>
      <c r="H1803" s="4" t="n">
        <v>542</v>
      </c>
      <c r="I1803" s="3" t="n">
        <v>471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0.2541</v>
      </c>
      <c r="O1803" s="1" t="n">
        <v>0.1197</v>
      </c>
      <c r="P1803" s="1" t="n">
        <v>0.04360000000000001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103132</t>
        </is>
      </c>
      <c r="V1803" s="1" t="inlineStr">
        <is>
          <t>37276</t>
        </is>
      </c>
      <c r="W1803" s="1" t="inlineStr">
        <is>
          <t>15552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18.85</v>
      </c>
      <c r="AO1803" s="1" t="n">
        <v>19.1</v>
      </c>
      <c r="AP1803" s="1" t="n">
        <v>19.05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-6.628242074927961</v>
      </c>
      <c r="E1804" s="2" t="n">
        <v>2.178649237472772</v>
      </c>
      <c r="F1804" s="3" t="n">
        <v>2.71855010660981</v>
      </c>
      <c r="G1804" s="4" t="n">
        <v>2136</v>
      </c>
      <c r="H1804" s="4" t="n">
        <v>753</v>
      </c>
      <c r="I1804" s="3" t="n">
        <v>614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0.429</v>
      </c>
      <c r="O1804" s="1" t="n">
        <v>0.08740000000000001</v>
      </c>
      <c r="P1804" s="1" t="n">
        <v>0.1084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49251</t>
        </is>
      </c>
      <c r="V1804" s="1" t="inlineStr">
        <is>
          <t>3835</t>
        </is>
      </c>
      <c r="W1804" s="1" t="inlineStr">
        <is>
          <t>11239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55.08</v>
      </c>
      <c r="AO1804" s="1" t="n">
        <v>56.28</v>
      </c>
      <c r="AP1804" s="1" t="n">
        <v>57.81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-2.036480256564436</v>
      </c>
      <c r="E1805" s="2" t="n">
        <v>5.463027376519222</v>
      </c>
      <c r="F1805" s="3" t="n">
        <v>-0.05820270060532131</v>
      </c>
      <c r="G1805" s="4" t="n">
        <v>12453</v>
      </c>
      <c r="H1805" s="4" t="n">
        <v>37026</v>
      </c>
      <c r="I1805" s="3" t="n">
        <v>16497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7.169700000000001</v>
      </c>
      <c r="O1805" s="1" t="n">
        <v>26.1945</v>
      </c>
      <c r="P1805" s="1" t="n">
        <v>9.4693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137854</t>
        </is>
      </c>
      <c r="V1805" s="1" t="inlineStr">
        <is>
          <t>322398</t>
        </is>
      </c>
      <c r="W1805" s="1" t="inlineStr">
        <is>
          <t>161907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244.37</v>
      </c>
      <c r="AO1805" s="1" t="n">
        <v>257.72</v>
      </c>
      <c r="AP1805" s="1" t="n">
        <v>257.57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-2.640007764728719</v>
      </c>
      <c r="E1806" s="2" t="n">
        <v>5.762137374140167</v>
      </c>
      <c r="F1806" s="3" t="n">
        <v>-1.564709209162029</v>
      </c>
      <c r="G1806" s="4" t="n">
        <v>7476</v>
      </c>
      <c r="H1806" s="4" t="n">
        <v>5001</v>
      </c>
      <c r="I1806" s="3" t="n">
        <v>3237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4.8089</v>
      </c>
      <c r="O1806" s="1" t="n">
        <v>3.5997</v>
      </c>
      <c r="P1806" s="1" t="n">
        <v>1.879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327734</t>
        </is>
      </c>
      <c r="V1806" s="1" t="inlineStr">
        <is>
          <t>130502</t>
        </is>
      </c>
      <c r="W1806" s="1" t="inlineStr">
        <is>
          <t>78873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100.31</v>
      </c>
      <c r="AO1806" s="1" t="n">
        <v>106.09</v>
      </c>
      <c r="AP1806" s="1" t="n">
        <v>104.43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-3.469210754553347</v>
      </c>
      <c r="E1807" s="2" t="n">
        <v>4.971548367774773</v>
      </c>
      <c r="F1807" s="3" t="n">
        <v>4.992867332382311</v>
      </c>
      <c r="G1807" s="4" t="n">
        <v>356</v>
      </c>
      <c r="H1807" s="4" t="n">
        <v>123</v>
      </c>
      <c r="I1807" s="3" t="n">
        <v>157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0.317</v>
      </c>
      <c r="O1807" s="1" t="n">
        <v>0.09670000000000001</v>
      </c>
      <c r="P1807" s="1" t="n">
        <v>0.0898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33.39</v>
      </c>
      <c r="AO1807" s="1" t="n">
        <v>35.05</v>
      </c>
      <c r="AP1807" s="1" t="n">
        <v>36.8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-0.9325431410144617</v>
      </c>
      <c r="E1809" s="2" t="n">
        <v>7.363420427553448</v>
      </c>
      <c r="F1809" s="3" t="n">
        <v>3.089151098000652</v>
      </c>
      <c r="G1809" s="4" t="n">
        <v>6720</v>
      </c>
      <c r="H1809" s="4" t="n">
        <v>12463</v>
      </c>
      <c r="I1809" s="3" t="n">
        <v>6766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4.579</v>
      </c>
      <c r="O1809" s="1" t="n">
        <v>7.875700000000001</v>
      </c>
      <c r="P1809" s="1" t="n">
        <v>4.2036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206457</t>
        </is>
      </c>
      <c r="V1809" s="1" t="inlineStr">
        <is>
          <t>204852</t>
        </is>
      </c>
      <c r="W1809" s="1" t="inlineStr">
        <is>
          <t>149525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113.67</v>
      </c>
      <c r="AO1809" s="1" t="n">
        <v>122.04</v>
      </c>
      <c r="AP1809" s="1" t="n">
        <v>125.81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3.67501351107908</v>
      </c>
      <c r="E1810" s="2" t="n">
        <v>-6.685490877497832</v>
      </c>
      <c r="F1810" s="3" t="n">
        <v>1.917974023555713</v>
      </c>
      <c r="G1810" s="4" t="n">
        <v>48839</v>
      </c>
      <c r="H1810" s="4" t="n">
        <v>70279</v>
      </c>
      <c r="I1810" s="3" t="n">
        <v>28746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36.281</v>
      </c>
      <c r="O1810" s="1" t="n">
        <v>60.8567</v>
      </c>
      <c r="P1810" s="1" t="n">
        <v>21.8061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125794</t>
        </is>
      </c>
      <c r="V1810" s="1" t="inlineStr">
        <is>
          <t>247153</t>
        </is>
      </c>
      <c r="W1810" s="1" t="inlineStr">
        <is>
          <t>65196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1151</v>
      </c>
      <c r="AO1810" s="1" t="n">
        <v>1074.05</v>
      </c>
      <c r="AP1810" s="1" t="n">
        <v>1094.65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-3.422982885085567</v>
      </c>
      <c r="E1811" s="2" t="n">
        <v>1.012658227848102</v>
      </c>
      <c r="F1811" s="3" t="n">
        <v>-0.7518796992481265</v>
      </c>
      <c r="G1811" s="4" t="n">
        <v>1315</v>
      </c>
      <c r="H1811" s="4" t="n">
        <v>840</v>
      </c>
      <c r="I1811" s="3" t="n">
        <v>994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0.2669</v>
      </c>
      <c r="O1811" s="1" t="n">
        <v>0.169</v>
      </c>
      <c r="P1811" s="1" t="n">
        <v>0.4204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522280</t>
        </is>
      </c>
      <c r="V1811" s="1" t="inlineStr">
        <is>
          <t>336642</t>
        </is>
      </c>
      <c r="W1811" s="1" t="inlineStr">
        <is>
          <t>580081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3.95</v>
      </c>
      <c r="AO1811" s="1" t="n">
        <v>3.99</v>
      </c>
      <c r="AP1811" s="1" t="n">
        <v>3.96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-0.6139273811612023</v>
      </c>
      <c r="E1812" s="2" t="n">
        <v>-1.606071302506171</v>
      </c>
      <c r="F1812" s="3" t="n">
        <v>3.013452914798206</v>
      </c>
      <c r="G1812" s="4" t="n">
        <v>86045</v>
      </c>
      <c r="H1812" s="4" t="n">
        <v>92873</v>
      </c>
      <c r="I1812" s="3" t="n">
        <v>89687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249.0712</v>
      </c>
      <c r="O1812" s="1" t="n">
        <v>228.6194</v>
      </c>
      <c r="P1812" s="1" t="n">
        <v>278.4294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21033982</t>
        </is>
      </c>
      <c r="V1812" s="1" t="inlineStr">
        <is>
          <t>15478428</t>
        </is>
      </c>
      <c r="W1812" s="1" t="inlineStr">
        <is>
          <t>18774180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56.66</v>
      </c>
      <c r="AO1812" s="1" t="n">
        <v>55.75</v>
      </c>
      <c r="AP1812" s="1" t="n">
        <v>57.43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-0.7006130364068447</v>
      </c>
      <c r="E1813" s="2" t="n">
        <v>4.989290663978822</v>
      </c>
      <c r="F1813" s="3" t="n">
        <v>4.164166566662672</v>
      </c>
      <c r="G1813" s="4" t="n">
        <v>51</v>
      </c>
      <c r="H1813" s="4" t="n">
        <v>62</v>
      </c>
      <c r="I1813" s="3" t="n">
        <v>173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0.043</v>
      </c>
      <c r="O1813" s="1" t="n">
        <v>0.0302</v>
      </c>
      <c r="P1813" s="1" t="n">
        <v>0.1749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547</t>
        </is>
      </c>
      <c r="V1813" s="1" t="inlineStr">
        <is>
          <t>439</t>
        </is>
      </c>
      <c r="W1813" s="1" t="inlineStr">
        <is>
          <t>2804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396.85</v>
      </c>
      <c r="AO1813" s="1" t="n">
        <v>416.65</v>
      </c>
      <c r="AP1813" s="1" t="n">
        <v>434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-2.07612456747405</v>
      </c>
      <c r="E1814" s="2" t="n">
        <v>1.766784452296814</v>
      </c>
      <c r="F1814" s="3" t="n">
        <v>1.73611111111112</v>
      </c>
      <c r="G1814" s="4" t="n">
        <v>73</v>
      </c>
      <c r="H1814" s="4" t="n">
        <v>11</v>
      </c>
      <c r="I1814" s="3" t="n">
        <v>21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0.0192</v>
      </c>
      <c r="O1814" s="1" t="n">
        <v>0.0008</v>
      </c>
      <c r="P1814" s="1" t="n">
        <v>0.0007000000000000001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2.83</v>
      </c>
      <c r="AO1814" s="1" t="n">
        <v>2.88</v>
      </c>
      <c r="AP1814" s="1" t="n">
        <v>2.93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-2.768674426488869</v>
      </c>
      <c r="E1815" s="2" t="n">
        <v>0.4881450488145102</v>
      </c>
      <c r="F1815" s="3" t="n">
        <v>1.156604210039324</v>
      </c>
      <c r="G1815" s="4" t="n">
        <v>38416</v>
      </c>
      <c r="H1815" s="4" t="n">
        <v>32677</v>
      </c>
      <c r="I1815" s="3" t="n">
        <v>37399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93.46719999999999</v>
      </c>
      <c r="O1815" s="1" t="n">
        <v>55.5575</v>
      </c>
      <c r="P1815" s="1" t="n">
        <v>75.9173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832176</t>
        </is>
      </c>
      <c r="V1815" s="1" t="inlineStr">
        <is>
          <t>323907</t>
        </is>
      </c>
      <c r="W1815" s="1" t="inlineStr">
        <is>
          <t>459869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430.2</v>
      </c>
      <c r="AO1815" s="1" t="n">
        <v>432.3</v>
      </c>
      <c r="AP1815" s="1" t="n">
        <v>437.3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-0.2774723167020526</v>
      </c>
      <c r="E1816" s="2" t="n">
        <v>1.7771737039839</v>
      </c>
      <c r="F1816" s="3" t="n">
        <v>-0.6236220472440944</v>
      </c>
      <c r="G1816" s="4" t="n">
        <v>1779</v>
      </c>
      <c r="H1816" s="4" t="n">
        <v>3849</v>
      </c>
      <c r="I1816" s="3" t="n">
        <v>2380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3.2287</v>
      </c>
      <c r="O1816" s="1" t="n">
        <v>12.4483</v>
      </c>
      <c r="P1816" s="1" t="n">
        <v>5.0879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4547</t>
        </is>
      </c>
      <c r="V1816" s="1" t="inlineStr">
        <is>
          <t>20496</t>
        </is>
      </c>
      <c r="W1816" s="1" t="inlineStr">
        <is>
          <t>8397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3899.45</v>
      </c>
      <c r="AO1816" s="1" t="n">
        <v>3968.75</v>
      </c>
      <c r="AP1816" s="1" t="n">
        <v>3944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-1.99728874830546</v>
      </c>
      <c r="E1817" s="2" t="n">
        <v>-1.493913684987094</v>
      </c>
      <c r="F1817" s="3" t="n">
        <v>1.994008612619355</v>
      </c>
      <c r="G1817" s="4" t="n">
        <v>59</v>
      </c>
      <c r="H1817" s="4" t="n">
        <v>107</v>
      </c>
      <c r="I1817" s="3" t="n">
        <v>66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0.1378</v>
      </c>
      <c r="O1817" s="1" t="n">
        <v>0.173</v>
      </c>
      <c r="P1817" s="1" t="n">
        <v>0.1565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542.2</v>
      </c>
      <c r="AO1817" s="1" t="n">
        <v>534.1</v>
      </c>
      <c r="AP1817" s="1" t="n">
        <v>544.75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-0.318534740195107</v>
      </c>
      <c r="E1818" s="2" t="n">
        <v>6.331136409027359</v>
      </c>
      <c r="F1818" s="3" t="n">
        <v>-0.6198347107437931</v>
      </c>
      <c r="G1818" s="4" t="n">
        <v>72281</v>
      </c>
      <c r="H1818" s="4" t="n">
        <v>55676</v>
      </c>
      <c r="I1818" s="3" t="n">
        <v>26857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103.5273</v>
      </c>
      <c r="O1818" s="1" t="n">
        <v>151.2867</v>
      </c>
      <c r="P1818" s="1" t="n">
        <v>67.9546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1926804</t>
        </is>
      </c>
      <c r="V1818" s="1" t="inlineStr">
        <is>
          <t>1807401</t>
        </is>
      </c>
      <c r="W1818" s="1" t="inlineStr">
        <is>
          <t>831263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250.35</v>
      </c>
      <c r="AO1818" s="1" t="n">
        <v>266.2</v>
      </c>
      <c r="AP1818" s="1" t="n">
        <v>264.55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-2.909594735019043</v>
      </c>
      <c r="E1819" s="2" t="n">
        <v>-0.3166250445950726</v>
      </c>
      <c r="F1819" s="3" t="n">
        <v>1.525522301257098</v>
      </c>
      <c r="G1819" s="4" t="n">
        <v>22691</v>
      </c>
      <c r="H1819" s="4" t="n">
        <v>11778</v>
      </c>
      <c r="I1819" s="3" t="n">
        <v>9223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19.0164</v>
      </c>
      <c r="O1819" s="1" t="n">
        <v>12.0566</v>
      </c>
      <c r="P1819" s="1" t="n">
        <v>10.0005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105124</t>
        </is>
      </c>
      <c r="V1819" s="1" t="inlineStr">
        <is>
          <t>55084</t>
        </is>
      </c>
      <c r="W1819" s="1" t="inlineStr">
        <is>
          <t>34209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1121.2</v>
      </c>
      <c r="AO1819" s="1" t="n">
        <v>1117.65</v>
      </c>
      <c r="AP1819" s="1" t="n">
        <v>1134.7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-2.948113207547169</v>
      </c>
      <c r="E1820" s="2" t="n">
        <v>3.948967193195617</v>
      </c>
      <c r="F1820" s="3" t="n">
        <v>-0.05844535359437762</v>
      </c>
      <c r="G1820" s="4" t="n">
        <v>8594</v>
      </c>
      <c r="H1820" s="4" t="n">
        <v>8263</v>
      </c>
      <c r="I1820" s="3" t="n">
        <v>5448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4.8507</v>
      </c>
      <c r="O1820" s="1" t="n">
        <v>4.2456</v>
      </c>
      <c r="P1820" s="1" t="n">
        <v>2.3486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1590625</t>
        </is>
      </c>
      <c r="V1820" s="1" t="inlineStr">
        <is>
          <t>1134310</t>
        </is>
      </c>
      <c r="W1820" s="1" t="inlineStr">
        <is>
          <t>606939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16.46</v>
      </c>
      <c r="AO1820" s="1" t="n">
        <v>17.11</v>
      </c>
      <c r="AP1820" s="1" t="n">
        <v>17.1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0.9241887290667905</v>
      </c>
      <c r="E1821" s="2" t="n">
        <v>-1.108510052327192</v>
      </c>
      <c r="F1821" s="3" t="n">
        <v>0.8354800529137366</v>
      </c>
      <c r="G1821" s="4" t="n">
        <v>25329</v>
      </c>
      <c r="H1821" s="4" t="n">
        <v>15243</v>
      </c>
      <c r="I1821" s="3" t="n">
        <v>11646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39.6937</v>
      </c>
      <c r="O1821" s="1" t="n">
        <v>20.2048</v>
      </c>
      <c r="P1821" s="1" t="n">
        <v>11.2943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286918</t>
        </is>
      </c>
      <c r="V1821" s="1" t="inlineStr">
        <is>
          <t>149016</t>
        </is>
      </c>
      <c r="W1821" s="1" t="inlineStr">
        <is>
          <t>70907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-2000</v>
      </c>
      <c r="AC1821" s="1" t="n">
        <v>-2000</v>
      </c>
      <c r="AD1821" s="1" t="n">
        <v>32</v>
      </c>
      <c r="AE1821" s="1" t="n">
        <v>8</v>
      </c>
      <c r="AF1821" s="1" t="n">
        <v>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732</v>
      </c>
      <c r="AL1821" s="1" t="n">
        <v>726</v>
      </c>
      <c r="AM1821" s="1" t="n">
        <v>726</v>
      </c>
      <c r="AN1821" s="1" t="n">
        <v>726.2</v>
      </c>
      <c r="AO1821" s="1" t="n">
        <v>718.15</v>
      </c>
      <c r="AP1821" s="1" t="n">
        <v>724.15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-3.117758584369078</v>
      </c>
      <c r="E1822" s="2" t="n">
        <v>0.8697542944118288</v>
      </c>
      <c r="F1822" s="3" t="n">
        <v>0.571243802543659</v>
      </c>
      <c r="G1822" s="4" t="n">
        <v>32571</v>
      </c>
      <c r="H1822" s="4" t="n">
        <v>30602</v>
      </c>
      <c r="I1822" s="3" t="n">
        <v>25898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26.5589</v>
      </c>
      <c r="O1822" s="1" t="n">
        <v>23.0013</v>
      </c>
      <c r="P1822" s="1" t="n">
        <v>25.0929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247531</t>
        </is>
      </c>
      <c r="V1822" s="1" t="inlineStr">
        <is>
          <t>129803</t>
        </is>
      </c>
      <c r="W1822" s="1" t="inlineStr">
        <is>
          <t>213764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459.9</v>
      </c>
      <c r="AO1822" s="1" t="n">
        <v>463.9</v>
      </c>
      <c r="AP1822" s="1" t="n">
        <v>466.55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-4.430849901682319</v>
      </c>
      <c r="E1823" s="2" t="n">
        <v>1.636870742078544</v>
      </c>
      <c r="F1823" s="3" t="n">
        <v>-0.877232444104543</v>
      </c>
      <c r="G1823" s="4" t="n">
        <v>444</v>
      </c>
      <c r="H1823" s="4" t="n">
        <v>186</v>
      </c>
      <c r="I1823" s="3" t="n">
        <v>203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0.1396</v>
      </c>
      <c r="O1823" s="1" t="n">
        <v>0.0479</v>
      </c>
      <c r="P1823" s="1" t="n">
        <v>0.101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3860</t>
        </is>
      </c>
      <c r="V1823" s="1" t="inlineStr">
        <is>
          <t>961</t>
        </is>
      </c>
      <c r="W1823" s="1" t="inlineStr">
        <is>
          <t>2953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218.71</v>
      </c>
      <c r="AO1823" s="1" t="n">
        <v>222.29</v>
      </c>
      <c r="AP1823" s="1" t="n">
        <v>220.34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1.228813559322036</v>
      </c>
      <c r="E1824" s="2" t="n">
        <v>-4.112599413980752</v>
      </c>
      <c r="F1824" s="3" t="n">
        <v>3.481392557022819</v>
      </c>
      <c r="G1824" s="4" t="n">
        <v>12647</v>
      </c>
      <c r="H1824" s="4" t="n">
        <v>15570</v>
      </c>
      <c r="I1824" s="3" t="n">
        <v>14960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15.1064</v>
      </c>
      <c r="O1824" s="1" t="n">
        <v>15.7874</v>
      </c>
      <c r="P1824" s="1" t="n">
        <v>15.2726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105644</t>
        </is>
      </c>
      <c r="V1824" s="1" t="inlineStr">
        <is>
          <t>132991</t>
        </is>
      </c>
      <c r="W1824" s="1" t="inlineStr">
        <is>
          <t>86416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477.8</v>
      </c>
      <c r="AO1824" s="1" t="n">
        <v>458.15</v>
      </c>
      <c r="AP1824" s="1" t="n">
        <v>474.1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-3.808709112387479</v>
      </c>
      <c r="E1826" s="2" t="n">
        <v>5.975268908274758</v>
      </c>
      <c r="F1826" s="3" t="n">
        <v>-1.166833166833162</v>
      </c>
      <c r="G1826" s="4" t="n">
        <v>7817</v>
      </c>
      <c r="H1826" s="4" t="n">
        <v>9106</v>
      </c>
      <c r="I1826" s="3" t="n">
        <v>4981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5.547899999999999</v>
      </c>
      <c r="O1826" s="1" t="n">
        <v>4.3552</v>
      </c>
      <c r="P1826" s="1" t="n">
        <v>2.3454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137320</t>
        </is>
      </c>
      <c r="V1826" s="1" t="inlineStr">
        <is>
          <t>50115</t>
        </is>
      </c>
      <c r="W1826" s="1" t="inlineStr">
        <is>
          <t>42299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236.14</v>
      </c>
      <c r="AO1826" s="1" t="n">
        <v>250.25</v>
      </c>
      <c r="AP1826" s="1" t="n">
        <v>247.33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-2.473387601753292</v>
      </c>
      <c r="E1827" s="2" t="n">
        <v>2.825040128410913</v>
      </c>
      <c r="F1827" s="3" t="n">
        <v>-0.4891247788531514</v>
      </c>
      <c r="G1827" s="4" t="n">
        <v>35349</v>
      </c>
      <c r="H1827" s="4" t="n">
        <v>26881</v>
      </c>
      <c r="I1827" s="3" t="n">
        <v>22333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46.05090000000001</v>
      </c>
      <c r="O1827" s="1" t="n">
        <v>27.9623</v>
      </c>
      <c r="P1827" s="1" t="n">
        <v>21.5122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402122</t>
        </is>
      </c>
      <c r="V1827" s="1" t="inlineStr">
        <is>
          <t>147726</t>
        </is>
      </c>
      <c r="W1827" s="1" t="inlineStr">
        <is>
          <t>191312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467.25</v>
      </c>
      <c r="AO1827" s="1" t="n">
        <v>480.45</v>
      </c>
      <c r="AP1827" s="1" t="n">
        <v>478.1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-2.020785219399547</v>
      </c>
      <c r="E1828" s="2" t="n">
        <v>-2.003535651149086</v>
      </c>
      <c r="F1828" s="3" t="n">
        <v>-2.014431749849653</v>
      </c>
      <c r="G1828" s="4" t="n">
        <v>52</v>
      </c>
      <c r="H1828" s="4" t="n">
        <v>58</v>
      </c>
      <c r="I1828" s="3" t="n">
        <v>44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0.0234</v>
      </c>
      <c r="O1828" s="1" t="n">
        <v>0.0128</v>
      </c>
      <c r="P1828" s="1" t="n">
        <v>0.0053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33.94</v>
      </c>
      <c r="AO1828" s="1" t="n">
        <v>33.26</v>
      </c>
      <c r="AP1828" s="1" t="n">
        <v>32.59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-2.200158856235115</v>
      </c>
      <c r="E1829" s="2" t="n">
        <v>4.994721026557302</v>
      </c>
      <c r="F1829" s="3" t="n">
        <v>4.996905940594065</v>
      </c>
      <c r="G1829" s="4" t="n">
        <v>5433</v>
      </c>
      <c r="H1829" s="4" t="n">
        <v>1562</v>
      </c>
      <c r="I1829" s="3" t="n">
        <v>219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7.896100000000001</v>
      </c>
      <c r="O1829" s="1" t="n">
        <v>4.5505</v>
      </c>
      <c r="P1829" s="1" t="n">
        <v>1.933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386991</t>
        </is>
      </c>
      <c r="V1829" s="1" t="inlineStr">
        <is>
          <t>231126</t>
        </is>
      </c>
      <c r="W1829" s="1" t="inlineStr">
        <is>
          <t>142406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123.13</v>
      </c>
      <c r="AO1829" s="1" t="n">
        <v>129.28</v>
      </c>
      <c r="AP1829" s="1" t="n">
        <v>135.74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0.8759705355365416</v>
      </c>
      <c r="E1830" s="2" t="n">
        <v>2.249851983422144</v>
      </c>
      <c r="F1830" s="3" t="n">
        <v>0.5211349160393669</v>
      </c>
      <c r="G1830" s="4" t="n">
        <v>1017</v>
      </c>
      <c r="H1830" s="4" t="n">
        <v>375</v>
      </c>
      <c r="I1830" s="3" t="n">
        <v>470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0.3153</v>
      </c>
      <c r="O1830" s="1" t="n">
        <v>0.0699</v>
      </c>
      <c r="P1830" s="1" t="n">
        <v>0.0827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41469</t>
        </is>
      </c>
      <c r="V1830" s="1" t="inlineStr">
        <is>
          <t>7610</t>
        </is>
      </c>
      <c r="W1830" s="1" t="inlineStr">
        <is>
          <t>9193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50.67</v>
      </c>
      <c r="AO1830" s="1" t="n">
        <v>51.81</v>
      </c>
      <c r="AP1830" s="1" t="n">
        <v>52.08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-4.144172753254987</v>
      </c>
      <c r="E1831" s="2" t="n">
        <v>17.34305118436308</v>
      </c>
      <c r="F1831" s="3" t="n">
        <v>3.656126482213436</v>
      </c>
      <c r="G1831" s="4" t="n">
        <v>6442</v>
      </c>
      <c r="H1831" s="4" t="n">
        <v>6054</v>
      </c>
      <c r="I1831" s="3" t="n">
        <v>15256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2.6987</v>
      </c>
      <c r="O1831" s="1" t="n">
        <v>6.724500000000001</v>
      </c>
      <c r="P1831" s="1" t="n">
        <v>19.6797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60773</t>
        </is>
      </c>
      <c r="V1831" s="1" t="inlineStr">
        <is>
          <t>74990</t>
        </is>
      </c>
      <c r="W1831" s="1" t="inlineStr">
        <is>
          <t>395838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301.85</v>
      </c>
      <c r="AO1831" s="1" t="n">
        <v>354.2</v>
      </c>
      <c r="AP1831" s="1" t="n">
        <v>367.15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-1.375122993112368</v>
      </c>
      <c r="E1832" s="2" t="n">
        <v>2.704034455908118</v>
      </c>
      <c r="F1832" s="3" t="n">
        <v>-0.1848023739997318</v>
      </c>
      <c r="G1832" s="4" t="n">
        <v>2094</v>
      </c>
      <c r="H1832" s="4" t="n">
        <v>1694</v>
      </c>
      <c r="I1832" s="3" t="n">
        <v>615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4.9329</v>
      </c>
      <c r="O1832" s="1" t="n">
        <v>2.983</v>
      </c>
      <c r="P1832" s="1" t="n">
        <v>1.1164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3532</t>
        </is>
      </c>
      <c r="V1832" s="1" t="inlineStr">
        <is>
          <t>1229</t>
        </is>
      </c>
      <c r="W1832" s="1" t="inlineStr">
        <is>
          <t>513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8219.200000000001</v>
      </c>
      <c r="AO1832" s="1" t="n">
        <v>8441.450000000001</v>
      </c>
      <c r="AP1832" s="1" t="n">
        <v>8425.85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2.016985138004249</v>
      </c>
      <c r="E1833" s="2" t="n">
        <v>-2.907850618568618</v>
      </c>
      <c r="F1833" s="3" t="n">
        <v>1.399225960107175</v>
      </c>
      <c r="G1833" s="4" t="n">
        <v>49619</v>
      </c>
      <c r="H1833" s="4" t="n">
        <v>24375</v>
      </c>
      <c r="I1833" s="3" t="n">
        <v>20768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142.0667</v>
      </c>
      <c r="O1833" s="1" t="n">
        <v>53.7903</v>
      </c>
      <c r="P1833" s="1" t="n">
        <v>35.2581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748878</t>
        </is>
      </c>
      <c r="V1833" s="1" t="inlineStr">
        <is>
          <t>272515</t>
        </is>
      </c>
      <c r="W1833" s="1" t="inlineStr">
        <is>
          <t>174406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20900</v>
      </c>
      <c r="AC1833" s="1" t="n">
        <v>20900</v>
      </c>
      <c r="AD1833" s="1" t="n">
        <v>576</v>
      </c>
      <c r="AE1833" s="1" t="n">
        <v>175</v>
      </c>
      <c r="AF1833" s="1" t="n">
        <v>175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870.05</v>
      </c>
      <c r="AL1833" s="1" t="n">
        <v>849.7</v>
      </c>
      <c r="AM1833" s="1" t="n">
        <v>849.7</v>
      </c>
      <c r="AN1833" s="1" t="n">
        <v>864.9</v>
      </c>
      <c r="AO1833" s="1" t="n">
        <v>839.75</v>
      </c>
      <c r="AP1833" s="1" t="n">
        <v>851.5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-1.025367658587057</v>
      </c>
      <c r="E1835" s="2" t="n">
        <v>0.09187682169560546</v>
      </c>
      <c r="F1835" s="3" t="n">
        <v>0.9843952774348719</v>
      </c>
      <c r="G1835" s="4" t="n">
        <v>25111</v>
      </c>
      <c r="H1835" s="4" t="n">
        <v>31603</v>
      </c>
      <c r="I1835" s="3" t="n">
        <v>18966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70.6708</v>
      </c>
      <c r="O1835" s="1" t="n">
        <v>46.90430000000001</v>
      </c>
      <c r="P1835" s="1" t="n">
        <v>30.3922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289092</t>
        </is>
      </c>
      <c r="V1835" s="1" t="inlineStr">
        <is>
          <t>136302</t>
        </is>
      </c>
      <c r="W1835" s="1" t="inlineStr">
        <is>
          <t>106009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-41250</v>
      </c>
      <c r="AC1835" s="1" t="n">
        <v>-41250</v>
      </c>
      <c r="AD1835" s="1" t="n">
        <v>125</v>
      </c>
      <c r="AE1835" s="1" t="n">
        <v>355</v>
      </c>
      <c r="AF1835" s="1" t="n">
        <v>355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1595.85</v>
      </c>
      <c r="AL1835" s="1" t="n">
        <v>1594.8</v>
      </c>
      <c r="AM1835" s="1" t="n">
        <v>1594.8</v>
      </c>
      <c r="AN1835" s="1" t="n">
        <v>1578.2</v>
      </c>
      <c r="AO1835" s="1" t="n">
        <v>1579.65</v>
      </c>
      <c r="AP1835" s="1" t="n">
        <v>1595.2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2.912023008576861</v>
      </c>
      <c r="E1836" s="2" t="n">
        <v>-0.963169977043615</v>
      </c>
      <c r="F1836" s="3" t="n">
        <v>7.100025195263295</v>
      </c>
      <c r="G1836" s="4" t="n">
        <v>93268</v>
      </c>
      <c r="H1836" s="4" t="n">
        <v>37298</v>
      </c>
      <c r="I1836" s="3" t="n">
        <v>219419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232.3784</v>
      </c>
      <c r="O1836" s="1" t="n">
        <v>104.4681</v>
      </c>
      <c r="P1836" s="1" t="n">
        <v>922.5502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922566</t>
        </is>
      </c>
      <c r="V1836" s="1" t="inlineStr">
        <is>
          <t>584526</t>
        </is>
      </c>
      <c r="W1836" s="1" t="inlineStr">
        <is>
          <t>1900468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18696</v>
      </c>
      <c r="AC1836" s="1" t="n">
        <v>18696</v>
      </c>
      <c r="AD1836" s="1" t="n">
        <v>994</v>
      </c>
      <c r="AE1836" s="1" t="n">
        <v>194</v>
      </c>
      <c r="AF1836" s="1" t="n">
        <v>194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1009.35</v>
      </c>
      <c r="AL1836" s="1" t="n">
        <v>999.6</v>
      </c>
      <c r="AM1836" s="1" t="n">
        <v>999.6</v>
      </c>
      <c r="AN1836" s="1" t="n">
        <v>1001.9</v>
      </c>
      <c r="AO1836" s="1" t="n">
        <v>992.25</v>
      </c>
      <c r="AP1836" s="1" t="n">
        <v>1062.7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-3.750599874487796</v>
      </c>
      <c r="E1837" s="2" t="n">
        <v>-2.780654316726115</v>
      </c>
      <c r="F1837" s="3" t="n">
        <v>3.162971437588753</v>
      </c>
      <c r="G1837" s="4" t="n">
        <v>70051</v>
      </c>
      <c r="H1837" s="4" t="n">
        <v>61271</v>
      </c>
      <c r="I1837" s="3" t="n">
        <v>41363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280.2203</v>
      </c>
      <c r="O1837" s="1" t="n">
        <v>216.5614</v>
      </c>
      <c r="P1837" s="1" t="n">
        <v>143.8682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202243</t>
        </is>
      </c>
      <c r="V1837" s="1" t="inlineStr">
        <is>
          <t>151832</t>
        </is>
      </c>
      <c r="W1837" s="1" t="inlineStr">
        <is>
          <t>93863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8100</v>
      </c>
      <c r="AC1837" s="1" t="n">
        <v>8100</v>
      </c>
      <c r="AD1837" s="1" t="n">
        <v>756</v>
      </c>
      <c r="AE1837" s="1" t="n">
        <v>458</v>
      </c>
      <c r="AF1837" s="1" t="n">
        <v>458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5008.05</v>
      </c>
      <c r="AL1837" s="1" t="n">
        <v>4920.35</v>
      </c>
      <c r="AM1837" s="1" t="n">
        <v>4920.35</v>
      </c>
      <c r="AN1837" s="1" t="n">
        <v>5214.6</v>
      </c>
      <c r="AO1837" s="1" t="n">
        <v>5069.6</v>
      </c>
      <c r="AP1837" s="1" t="n">
        <v>5229.95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-0.2195337671362775</v>
      </c>
      <c r="E1838" s="2" t="n">
        <v>-1.354923468983957</v>
      </c>
      <c r="F1838" s="3" t="n">
        <v>0.6233853757160419</v>
      </c>
      <c r="G1838" s="4" t="n">
        <v>11791</v>
      </c>
      <c r="H1838" s="4" t="n">
        <v>7154</v>
      </c>
      <c r="I1838" s="3" t="n">
        <v>4926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35.2185</v>
      </c>
      <c r="O1838" s="1" t="n">
        <v>17.1953</v>
      </c>
      <c r="P1838" s="1" t="n">
        <v>11.4826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19378</t>
        </is>
      </c>
      <c r="V1838" s="1" t="inlineStr">
        <is>
          <t>11085</t>
        </is>
      </c>
      <c r="W1838" s="1" t="inlineStr">
        <is>
          <t>6784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6317.7</v>
      </c>
      <c r="AO1838" s="1" t="n">
        <v>6232.1</v>
      </c>
      <c r="AP1838" s="1" t="n">
        <v>6270.95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0.8825069179567858</v>
      </c>
      <c r="E1840" s="2" t="n">
        <v>-0.3854992957224438</v>
      </c>
      <c r="F1840" s="3" t="n">
        <v>0.0074421373818493</v>
      </c>
      <c r="G1840" s="4" t="n">
        <v>223287</v>
      </c>
      <c r="H1840" s="4" t="n">
        <v>205820</v>
      </c>
      <c r="I1840" s="3" t="n">
        <v>134666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1082.0726</v>
      </c>
      <c r="O1840" s="1" t="n">
        <v>646.2905000000001</v>
      </c>
      <c r="P1840" s="1" t="n">
        <v>537.4877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5379164</t>
        </is>
      </c>
      <c r="V1840" s="1" t="inlineStr">
        <is>
          <t>3191501</t>
        </is>
      </c>
      <c r="W1840" s="1" t="inlineStr">
        <is>
          <t>2828225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-762300</v>
      </c>
      <c r="AC1840" s="1" t="n">
        <v>-762300</v>
      </c>
      <c r="AD1840" s="1" t="n">
        <v>2859</v>
      </c>
      <c r="AE1840" s="1" t="n">
        <v>2995</v>
      </c>
      <c r="AF1840" s="1" t="n">
        <v>2995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682</v>
      </c>
      <c r="AL1840" s="1" t="n">
        <v>678.15</v>
      </c>
      <c r="AM1840" s="1" t="n">
        <v>678.15</v>
      </c>
      <c r="AN1840" s="1" t="n">
        <v>674.45</v>
      </c>
      <c r="AO1840" s="1" t="n">
        <v>671.85</v>
      </c>
      <c r="AP1840" s="1" t="n">
        <v>671.9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-2.086593635889411</v>
      </c>
      <c r="E1842" s="2" t="n">
        <v>-0.1731486414491149</v>
      </c>
      <c r="F1842" s="3" t="n">
        <v>0.9339559706470981</v>
      </c>
      <c r="G1842" s="4" t="n">
        <v>66708</v>
      </c>
      <c r="H1842" s="4" t="n">
        <v>45826</v>
      </c>
      <c r="I1842" s="3" t="n">
        <v>45272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244.8461</v>
      </c>
      <c r="O1842" s="1" t="n">
        <v>128.3048</v>
      </c>
      <c r="P1842" s="1" t="n">
        <v>123.1837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2538196</t>
        </is>
      </c>
      <c r="V1842" s="1" t="inlineStr">
        <is>
          <t>1016307</t>
        </is>
      </c>
      <c r="W1842" s="1" t="inlineStr">
        <is>
          <t>1068392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-4394250</v>
      </c>
      <c r="AC1842" s="1" t="n">
        <v>-4394250</v>
      </c>
      <c r="AD1842" s="1" t="n">
        <v>3758</v>
      </c>
      <c r="AE1842" s="1" t="n">
        <v>3656</v>
      </c>
      <c r="AF1842" s="1" t="n">
        <v>3656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379.15</v>
      </c>
      <c r="AL1842" s="1" t="n">
        <v>379.1</v>
      </c>
      <c r="AM1842" s="1" t="n">
        <v>379.1</v>
      </c>
      <c r="AN1842" s="1" t="n">
        <v>375.4</v>
      </c>
      <c r="AO1842" s="1" t="n">
        <v>374.75</v>
      </c>
      <c r="AP1842" s="1" t="n">
        <v>378.25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-0.7592330459400196</v>
      </c>
      <c r="E1843" s="2" t="n">
        <v>-0.7261410788381771</v>
      </c>
      <c r="F1843" s="3" t="n">
        <v>1.025339602925806</v>
      </c>
      <c r="G1843" s="4" t="n">
        <v>105656</v>
      </c>
      <c r="H1843" s="4" t="n">
        <v>151632</v>
      </c>
      <c r="I1843" s="3" t="n">
        <v>122844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379.8936</v>
      </c>
      <c r="O1843" s="1" t="n">
        <v>447.0769</v>
      </c>
      <c r="P1843" s="1" t="n">
        <v>385.5207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14147410</t>
        </is>
      </c>
      <c r="V1843" s="1" t="inlineStr">
        <is>
          <t>14751159</t>
        </is>
      </c>
      <c r="W1843" s="1" t="inlineStr">
        <is>
          <t>10865755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352000</v>
      </c>
      <c r="AC1843" s="1" t="n">
        <v>352000</v>
      </c>
      <c r="AD1843" s="1" t="n">
        <v>444</v>
      </c>
      <c r="AE1843" s="1" t="n">
        <v>354</v>
      </c>
      <c r="AF1843" s="1" t="n">
        <v>354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156.02</v>
      </c>
      <c r="AL1843" s="1" t="n">
        <v>155.01</v>
      </c>
      <c r="AM1843" s="1" t="n">
        <v>155.01</v>
      </c>
      <c r="AN1843" s="1" t="n">
        <v>154.24</v>
      </c>
      <c r="AO1843" s="1" t="n">
        <v>153.12</v>
      </c>
      <c r="AP1843" s="1" t="n">
        <v>154.69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-2.903642099225695</v>
      </c>
      <c r="E1844" s="2" t="n">
        <v>4.445100790076058</v>
      </c>
      <c r="F1844" s="3" t="n">
        <v>2.679392011311424</v>
      </c>
      <c r="G1844" s="4" t="n">
        <v>6077</v>
      </c>
      <c r="H1844" s="4" t="n">
        <v>3178</v>
      </c>
      <c r="I1844" s="3" t="n">
        <v>4471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3.6928</v>
      </c>
      <c r="O1844" s="1" t="n">
        <v>2.2561</v>
      </c>
      <c r="P1844" s="1" t="n">
        <v>3.1316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31526</t>
        </is>
      </c>
      <c r="V1844" s="1" t="inlineStr">
        <is>
          <t>12749</t>
        </is>
      </c>
      <c r="W1844" s="1" t="inlineStr">
        <is>
          <t>21423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677.15</v>
      </c>
      <c r="AO1844" s="1" t="n">
        <v>707.25</v>
      </c>
      <c r="AP1844" s="1" t="n">
        <v>726.2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1.427622841965478</v>
      </c>
      <c r="E1845" s="2" t="n">
        <v>4.997272231314782</v>
      </c>
      <c r="F1845" s="3" t="n">
        <v>1.735425542969969</v>
      </c>
      <c r="G1845" s="4" t="n">
        <v>3833</v>
      </c>
      <c r="H1845" s="4" t="n">
        <v>3067</v>
      </c>
      <c r="I1845" s="3" t="n">
        <v>8505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4.708600000000001</v>
      </c>
      <c r="O1845" s="1" t="n">
        <v>6.8506</v>
      </c>
      <c r="P1845" s="1" t="n">
        <v>9.9917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134997</t>
        </is>
      </c>
      <c r="V1845" s="1" t="inlineStr">
        <is>
          <t>144939</t>
        </is>
      </c>
      <c r="W1845" s="1" t="inlineStr">
        <is>
          <t>174128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183.3</v>
      </c>
      <c r="AO1845" s="1" t="n">
        <v>192.46</v>
      </c>
      <c r="AP1845" s="1" t="n">
        <v>195.8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2.14480937601335</v>
      </c>
      <c r="E1846" s="2" t="n">
        <v>1.569160997732422</v>
      </c>
      <c r="F1846" s="3" t="n">
        <v>-0.2634398999821437</v>
      </c>
      <c r="G1846" s="4" t="n">
        <v>16339</v>
      </c>
      <c r="H1846" s="4" t="n">
        <v>7256</v>
      </c>
      <c r="I1846" s="3" t="n">
        <v>6751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7.8355</v>
      </c>
      <c r="O1846" s="1" t="n">
        <v>3.9109</v>
      </c>
      <c r="P1846" s="1" t="n">
        <v>3.8163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35473</t>
        </is>
      </c>
      <c r="V1846" s="1" t="inlineStr">
        <is>
          <t>12696</t>
        </is>
      </c>
      <c r="W1846" s="1" t="inlineStr">
        <is>
          <t>16074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1102.5</v>
      </c>
      <c r="AO1846" s="1" t="n">
        <v>1119.8</v>
      </c>
      <c r="AP1846" s="1" t="n">
        <v>1116.85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-1.081604649285664</v>
      </c>
      <c r="E1847" s="2" t="n">
        <v>3.998368013055895</v>
      </c>
      <c r="F1847" s="3" t="n">
        <v>0.3138485680659082</v>
      </c>
      <c r="G1847" s="4" t="n">
        <v>5941</v>
      </c>
      <c r="H1847" s="4" t="n">
        <v>2911</v>
      </c>
      <c r="I1847" s="3" t="n">
        <v>1859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4.131</v>
      </c>
      <c r="O1847" s="1" t="n">
        <v>1.6436</v>
      </c>
      <c r="P1847" s="1" t="n">
        <v>0.9756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37810</t>
        </is>
      </c>
      <c r="V1847" s="1" t="inlineStr">
        <is>
          <t>10479</t>
        </is>
      </c>
      <c r="W1847" s="1" t="inlineStr">
        <is>
          <t>7644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612.75</v>
      </c>
      <c r="AO1847" s="1" t="n">
        <v>637.25</v>
      </c>
      <c r="AP1847" s="1" t="n">
        <v>639.25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1.776777055722152</v>
      </c>
      <c r="E1850" s="2" t="n">
        <v>-5.155135969859931</v>
      </c>
      <c r="F1850" s="3" t="n">
        <v>2.622401847575062</v>
      </c>
      <c r="G1850" s="4" t="n">
        <v>2365</v>
      </c>
      <c r="H1850" s="4" t="n">
        <v>2821</v>
      </c>
      <c r="I1850" s="3" t="n">
        <v>4055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5.4011</v>
      </c>
      <c r="O1850" s="1" t="n">
        <v>6.6052</v>
      </c>
      <c r="P1850" s="1" t="n">
        <v>6.8464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4489</t>
        </is>
      </c>
      <c r="V1850" s="1" t="inlineStr">
        <is>
          <t>9128</t>
        </is>
      </c>
      <c r="W1850" s="1" t="inlineStr">
        <is>
          <t>6612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4565.35</v>
      </c>
      <c r="AO1850" s="1" t="n">
        <v>4330</v>
      </c>
      <c r="AP1850" s="1" t="n">
        <v>4443.55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-1.233840929009633</v>
      </c>
      <c r="E1851" s="2" t="n">
        <v>-1.534877916891974</v>
      </c>
      <c r="F1851" s="3" t="n">
        <v>-0.1929142728399336</v>
      </c>
      <c r="G1851" s="4" t="n">
        <v>129740</v>
      </c>
      <c r="H1851" s="4" t="n">
        <v>167344</v>
      </c>
      <c r="I1851" s="3" t="n">
        <v>80651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741.5125</v>
      </c>
      <c r="O1851" s="1" t="n">
        <v>929.0445</v>
      </c>
      <c r="P1851" s="1" t="n">
        <v>625.8290000000001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1428630</t>
        </is>
      </c>
      <c r="V1851" s="1" t="inlineStr">
        <is>
          <t>1672092</t>
        </is>
      </c>
      <c r="W1851" s="1" t="inlineStr">
        <is>
          <t>1204853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-1223425</v>
      </c>
      <c r="AC1851" s="1" t="n">
        <v>-1223425</v>
      </c>
      <c r="AD1851" s="1" t="n">
        <v>910</v>
      </c>
      <c r="AE1851" s="1" t="n">
        <v>9788</v>
      </c>
      <c r="AF1851" s="1" t="n">
        <v>9788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3627.1</v>
      </c>
      <c r="AL1851" s="1" t="n">
        <v>3567.45</v>
      </c>
      <c r="AM1851" s="1" t="n">
        <v>3567.45</v>
      </c>
      <c r="AN1851" s="1" t="n">
        <v>3606.15</v>
      </c>
      <c r="AO1851" s="1" t="n">
        <v>3550.8</v>
      </c>
      <c r="AP1851" s="1" t="n">
        <v>3543.95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0.3912937148447109</v>
      </c>
      <c r="E1852" s="2" t="n">
        <v>-3.337393422655296</v>
      </c>
      <c r="F1852" s="3" t="n">
        <v>0.1008064516128975</v>
      </c>
      <c r="G1852" s="4" t="n">
        <v>46006</v>
      </c>
      <c r="H1852" s="4" t="n">
        <v>37241</v>
      </c>
      <c r="I1852" s="3" t="n">
        <v>15486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23.7569</v>
      </c>
      <c r="O1852" s="1" t="n">
        <v>21.8584</v>
      </c>
      <c r="P1852" s="1" t="n">
        <v>11.8535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221800</t>
        </is>
      </c>
      <c r="V1852" s="1" t="inlineStr">
        <is>
          <t>292255</t>
        </is>
      </c>
      <c r="W1852" s="1" t="inlineStr">
        <is>
          <t>147662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410.5</v>
      </c>
      <c r="AO1852" s="1" t="n">
        <v>396.8</v>
      </c>
      <c r="AP1852" s="1" t="n">
        <v>397.2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-1.286910052621529</v>
      </c>
      <c r="E1853" s="2" t="n">
        <v>2.516227040464022</v>
      </c>
      <c r="F1853" s="3" t="n">
        <v>-0.6547041707080431</v>
      </c>
      <c r="G1853" s="4" t="n">
        <v>11169</v>
      </c>
      <c r="H1853" s="4" t="n">
        <v>9051</v>
      </c>
      <c r="I1853" s="3" t="n">
        <v>5319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7.2453</v>
      </c>
      <c r="O1853" s="1" t="n">
        <v>5.4598</v>
      </c>
      <c r="P1853" s="1" t="n">
        <v>4.019200000000001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18830</t>
        </is>
      </c>
      <c r="V1853" s="1" t="inlineStr">
        <is>
          <t>12606</t>
        </is>
      </c>
      <c r="W1853" s="1" t="inlineStr">
        <is>
          <t>8385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1810.25</v>
      </c>
      <c r="AO1853" s="1" t="n">
        <v>1855.8</v>
      </c>
      <c r="AP1853" s="1" t="n">
        <v>1843.65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-0.8894536213468905</v>
      </c>
      <c r="E1854" s="2" t="n">
        <v>-2.461538461538463</v>
      </c>
      <c r="F1854" s="3" t="n">
        <v>0.814931650893802</v>
      </c>
      <c r="G1854" s="4" t="n">
        <v>123</v>
      </c>
      <c r="H1854" s="4" t="n">
        <v>288</v>
      </c>
      <c r="I1854" s="3" t="n">
        <v>102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0.0294</v>
      </c>
      <c r="O1854" s="1" t="n">
        <v>0.0622</v>
      </c>
      <c r="P1854" s="1" t="n">
        <v>0.008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6719</t>
        </is>
      </c>
      <c r="V1854" s="1" t="inlineStr">
        <is>
          <t>14731</t>
        </is>
      </c>
      <c r="W1854" s="1" t="inlineStr">
        <is>
          <t>1749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</v>
      </c>
      <c r="AO1854" s="1" t="n">
        <v>38.04</v>
      </c>
      <c r="AP1854" s="1" t="n">
        <v>38.35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-0.3967975279162926</v>
      </c>
      <c r="E1856" s="2" t="n">
        <v>-1.628767847699623</v>
      </c>
      <c r="F1856" s="3" t="n">
        <v>1.999784969358124</v>
      </c>
      <c r="G1856" s="4" t="n">
        <v>64008</v>
      </c>
      <c r="H1856" s="4" t="n">
        <v>79294</v>
      </c>
      <c r="I1856" s="3" t="n">
        <v>67144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233.2133</v>
      </c>
      <c r="O1856" s="1" t="n">
        <v>220.2669</v>
      </c>
      <c r="P1856" s="1" t="n">
        <v>229.7723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1019506</t>
        </is>
      </c>
      <c r="V1856" s="1" t="inlineStr">
        <is>
          <t>911483</t>
        </is>
      </c>
      <c r="W1856" s="1" t="inlineStr">
        <is>
          <t>971574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40200</v>
      </c>
      <c r="AC1856" s="1" t="n">
        <v>40200</v>
      </c>
      <c r="AD1856" s="1" t="n">
        <v>129</v>
      </c>
      <c r="AE1856" s="1" t="n">
        <v>162</v>
      </c>
      <c r="AF1856" s="1" t="n">
        <v>162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1431.55</v>
      </c>
      <c r="AL1856" s="1" t="n">
        <v>1410.85</v>
      </c>
      <c r="AM1856" s="1" t="n">
        <v>1410.85</v>
      </c>
      <c r="AN1856" s="1" t="n">
        <v>1418.25</v>
      </c>
      <c r="AO1856" s="1" t="n">
        <v>1395.15</v>
      </c>
      <c r="AP1856" s="1" t="n">
        <v>1423.05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-1.254983020817954</v>
      </c>
      <c r="E1857" s="2" t="n">
        <v>2.098285486443376</v>
      </c>
      <c r="F1857" s="3" t="n">
        <v>0.07810593116914372</v>
      </c>
      <c r="G1857" s="4" t="n">
        <v>19568</v>
      </c>
      <c r="H1857" s="4" t="n">
        <v>25562</v>
      </c>
      <c r="I1857" s="3" t="n">
        <v>14865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20.7885</v>
      </c>
      <c r="O1857" s="1" t="n">
        <v>23.0892</v>
      </c>
      <c r="P1857" s="1" t="n">
        <v>15.4769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98862</t>
        </is>
      </c>
      <c r="V1857" s="1" t="inlineStr">
        <is>
          <t>81496</t>
        </is>
      </c>
      <c r="W1857" s="1" t="inlineStr">
        <is>
          <t>64864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1003.2</v>
      </c>
      <c r="AO1857" s="1" t="n">
        <v>1024.25</v>
      </c>
      <c r="AP1857" s="1" t="n">
        <v>1025.05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-7.722685388328205</v>
      </c>
      <c r="E1858" s="2" t="n">
        <v>2.615311459819292</v>
      </c>
      <c r="F1858" s="3" t="n">
        <v>-2.131603336422601</v>
      </c>
      <c r="G1858" s="4" t="n">
        <v>24</v>
      </c>
      <c r="H1858" s="4" t="n">
        <v>17</v>
      </c>
      <c r="I1858" s="3" t="n">
        <v>59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0.0021</v>
      </c>
      <c r="O1858" s="1" t="n">
        <v>0.0009</v>
      </c>
      <c r="P1858" s="1" t="n">
        <v>0.0054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983</t>
        </is>
      </c>
      <c r="V1858" s="1" t="inlineStr">
        <is>
          <t>411</t>
        </is>
      </c>
      <c r="W1858" s="1" t="inlineStr">
        <is>
          <t>2216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21.03</v>
      </c>
      <c r="AO1858" s="1" t="n">
        <v>21.58</v>
      </c>
      <c r="AP1858" s="1" t="n">
        <v>21.12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1.380873866446835</v>
      </c>
      <c r="E1859" s="2" t="n">
        <v>-0.8775496374601914</v>
      </c>
      <c r="F1859" s="3" t="n">
        <v>-0.4614595795590497</v>
      </c>
      <c r="G1859" s="4" t="n">
        <v>7867</v>
      </c>
      <c r="H1859" s="4" t="n">
        <v>5164</v>
      </c>
      <c r="I1859" s="3" t="n">
        <v>21620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6.953099999999999</v>
      </c>
      <c r="O1859" s="1" t="n">
        <v>2.926</v>
      </c>
      <c r="P1859" s="1" t="n">
        <v>9.3132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21715</t>
        </is>
      </c>
      <c r="V1859" s="1" t="inlineStr">
        <is>
          <t>9037</t>
        </is>
      </c>
      <c r="W1859" s="1" t="inlineStr">
        <is>
          <t>44433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1475.7</v>
      </c>
      <c r="AO1859" s="1" t="n">
        <v>1462.75</v>
      </c>
      <c r="AP1859" s="1" t="n">
        <v>1456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-2.054353426069028</v>
      </c>
      <c r="E1860" s="2" t="n">
        <v>4.109408902623446</v>
      </c>
      <c r="F1860" s="3" t="n">
        <v>1.427308323860042</v>
      </c>
      <c r="G1860" s="4" t="n">
        <v>54349</v>
      </c>
      <c r="H1860" s="4" t="n">
        <v>154210</v>
      </c>
      <c r="I1860" s="3" t="n">
        <v>44881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132.3231</v>
      </c>
      <c r="O1860" s="1" t="n">
        <v>459.4701</v>
      </c>
      <c r="P1860" s="1" t="n">
        <v>127.1085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542420</t>
        </is>
      </c>
      <c r="V1860" s="1" t="inlineStr">
        <is>
          <t>591259</t>
        </is>
      </c>
      <c r="W1860" s="1" t="inlineStr">
        <is>
          <t>315947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760.45</v>
      </c>
      <c r="AO1860" s="1" t="n">
        <v>791.7</v>
      </c>
      <c r="AP1860" s="1" t="n">
        <v>803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-4.94784454906304</v>
      </c>
      <c r="E1861" s="2" t="n">
        <v>4.797513838982214</v>
      </c>
      <c r="F1861" s="3" t="n">
        <v>0.9359651561486552</v>
      </c>
      <c r="G1861" s="4" t="n">
        <v>1033</v>
      </c>
      <c r="H1861" s="4" t="n">
        <v>480</v>
      </c>
      <c r="I1861" s="3" t="n">
        <v>530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3.4007</v>
      </c>
      <c r="O1861" s="1" t="n">
        <v>1.1313</v>
      </c>
      <c r="P1861" s="1" t="n">
        <v>1.6848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514.85</v>
      </c>
      <c r="AO1861" s="1" t="n">
        <v>539.55</v>
      </c>
      <c r="AP1861" s="1" t="n">
        <v>544.6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-1.997350993377489</v>
      </c>
      <c r="E1862" s="2" t="n">
        <v>1.994810249756729</v>
      </c>
      <c r="F1862" s="3" t="n">
        <v>1.998197911697679</v>
      </c>
      <c r="G1862" s="4" t="n">
        <v>60</v>
      </c>
      <c r="H1862" s="4" t="n">
        <v>23</v>
      </c>
      <c r="I1862" s="3" t="n">
        <v>16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0.1004</v>
      </c>
      <c r="O1862" s="1" t="n">
        <v>0.05</v>
      </c>
      <c r="P1862" s="1" t="n">
        <v>0.0221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184.98</v>
      </c>
      <c r="AO1862" s="1" t="n">
        <v>188.67</v>
      </c>
      <c r="AP1862" s="1" t="n">
        <v>192.44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-3.877570181203652</v>
      </c>
      <c r="E1863" s="2" t="n">
        <v>1.191638991990622</v>
      </c>
      <c r="F1863" s="3" t="n">
        <v>0.1544401544401649</v>
      </c>
      <c r="G1863" s="4" t="n">
        <v>3749</v>
      </c>
      <c r="H1863" s="4" t="n">
        <v>1934</v>
      </c>
      <c r="I1863" s="3" t="n">
        <v>2793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4.5048</v>
      </c>
      <c r="O1863" s="1" t="n">
        <v>1.5849</v>
      </c>
      <c r="P1863" s="1" t="n">
        <v>2.0625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189292</t>
        </is>
      </c>
      <c r="V1863" s="1" t="inlineStr">
        <is>
          <t>78215</t>
        </is>
      </c>
      <c r="W1863" s="1" t="inlineStr">
        <is>
          <t>109610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102.38</v>
      </c>
      <c r="AO1863" s="1" t="n">
        <v>103.6</v>
      </c>
      <c r="AP1863" s="1" t="n">
        <v>103.76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-1.137724550898204</v>
      </c>
      <c r="E1864" s="2" t="n">
        <v>5.168584696143755</v>
      </c>
      <c r="F1864" s="3" t="n">
        <v>-0.2495680552889279</v>
      </c>
      <c r="G1864" s="4" t="n">
        <v>2390</v>
      </c>
      <c r="H1864" s="4" t="n">
        <v>1280</v>
      </c>
      <c r="I1864" s="3" t="n">
        <v>843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0.9741</v>
      </c>
      <c r="O1864" s="1" t="n">
        <v>0.4427</v>
      </c>
      <c r="P1864" s="1" t="n">
        <v>0.1953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102002</t>
        </is>
      </c>
      <c r="V1864" s="1" t="inlineStr">
        <is>
          <t>53804</t>
        </is>
      </c>
      <c r="W1864" s="1" t="inlineStr">
        <is>
          <t>21740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49.53</v>
      </c>
      <c r="AO1864" s="1" t="n">
        <v>52.09</v>
      </c>
      <c r="AP1864" s="1" t="n">
        <v>51.96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-2.918918918918927</v>
      </c>
      <c r="E1865" s="2" t="n">
        <v>2.175204157386791</v>
      </c>
      <c r="F1865" s="3" t="n">
        <v>1.148005522051887</v>
      </c>
      <c r="G1865" s="4" t="n">
        <v>26539</v>
      </c>
      <c r="H1865" s="4" t="n">
        <v>17898</v>
      </c>
      <c r="I1865" s="3" t="n">
        <v>18118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38.2466</v>
      </c>
      <c r="O1865" s="1" t="n">
        <v>19.6562</v>
      </c>
      <c r="P1865" s="1" t="n">
        <v>21.7025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1438885</t>
        </is>
      </c>
      <c r="V1865" s="1" t="inlineStr">
        <is>
          <t>464225</t>
        </is>
      </c>
      <c r="W1865" s="1" t="inlineStr">
        <is>
          <t>477501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134.7</v>
      </c>
      <c r="AO1865" s="1" t="n">
        <v>137.63</v>
      </c>
      <c r="AP1865" s="1" t="n">
        <v>139.21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1.445466491458617</v>
      </c>
      <c r="E1866" s="2" t="n">
        <v>2.260951483749413</v>
      </c>
      <c r="F1866" s="3" t="n">
        <v>1.122754491017957</v>
      </c>
      <c r="G1866" s="4" t="n">
        <v>24862</v>
      </c>
      <c r="H1866" s="4" t="n">
        <v>19188</v>
      </c>
      <c r="I1866" s="3" t="n">
        <v>14007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35.8168</v>
      </c>
      <c r="O1866" s="1" t="n">
        <v>33.5586</v>
      </c>
      <c r="P1866" s="1" t="n">
        <v>25.1901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741633</t>
        </is>
      </c>
      <c r="V1866" s="1" t="inlineStr">
        <is>
          <t>693782</t>
        </is>
      </c>
      <c r="W1866" s="1" t="inlineStr">
        <is>
          <t>589480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169.84</v>
      </c>
      <c r="AO1866" s="1" t="n">
        <v>173.68</v>
      </c>
      <c r="AP1866" s="1" t="n">
        <v>175.63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-1.736111111111111</v>
      </c>
      <c r="E1867" s="2" t="n">
        <v>-0.4946996466431116</v>
      </c>
      <c r="F1867" s="3" t="n">
        <v>-1.988636363636359</v>
      </c>
      <c r="G1867" s="4" t="n">
        <v>10</v>
      </c>
      <c r="H1867" s="4" t="n">
        <v>11</v>
      </c>
      <c r="I1867" s="3" t="n">
        <v>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0.0017</v>
      </c>
      <c r="O1867" s="1" t="n">
        <v>0.0007000000000000001</v>
      </c>
      <c r="P1867" s="1" t="n">
        <v>0.002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14.15</v>
      </c>
      <c r="AO1867" s="1" t="n">
        <v>14.08</v>
      </c>
      <c r="AP1867" s="1" t="n">
        <v>13.8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-2.502502502502503</v>
      </c>
      <c r="E1868" s="2" t="n">
        <v>6.776180698151952</v>
      </c>
      <c r="F1868" s="3" t="n">
        <v>2.980769230769235</v>
      </c>
      <c r="G1868" s="4" t="n">
        <v>791</v>
      </c>
      <c r="H1868" s="4" t="n">
        <v>633</v>
      </c>
      <c r="I1868" s="3" t="n">
        <v>444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0.2814</v>
      </c>
      <c r="O1868" s="1" t="n">
        <v>0.07830000000000001</v>
      </c>
      <c r="P1868" s="1" t="n">
        <v>0.0321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176270</t>
        </is>
      </c>
      <c r="V1868" s="1" t="inlineStr">
        <is>
          <t>30873</t>
        </is>
      </c>
      <c r="W1868" s="1" t="inlineStr">
        <is>
          <t>12508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9.74</v>
      </c>
      <c r="AO1868" s="1" t="n">
        <v>10.4</v>
      </c>
      <c r="AP1868" s="1" t="n">
        <v>10.71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-1.623607199706139</v>
      </c>
      <c r="E1869" s="2" t="n">
        <v>0.4057552524146217</v>
      </c>
      <c r="F1869" s="3" t="n">
        <v>1.547043510598738</v>
      </c>
      <c r="G1869" s="4" t="n">
        <v>38746</v>
      </c>
      <c r="H1869" s="4" t="n">
        <v>11948</v>
      </c>
      <c r="I1869" s="3" t="n">
        <v>12551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59.8505</v>
      </c>
      <c r="O1869" s="1" t="n">
        <v>12.2293</v>
      </c>
      <c r="P1869" s="1" t="n">
        <v>14.2324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63416</t>
        </is>
      </c>
      <c r="V1869" s="1" t="inlineStr">
        <is>
          <t>10861</t>
        </is>
      </c>
      <c r="W1869" s="1" t="inlineStr">
        <is>
          <t>16526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2008.6</v>
      </c>
      <c r="AO1869" s="1" t="n">
        <v>2016.75</v>
      </c>
      <c r="AP1869" s="1" t="n">
        <v>2047.95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2.343550989216273</v>
      </c>
      <c r="E1870" s="2" t="n">
        <v>3.244005641748939</v>
      </c>
      <c r="F1870" s="3" t="n">
        <v>5.038572806171658</v>
      </c>
      <c r="G1870" s="4" t="n">
        <v>1184</v>
      </c>
      <c r="H1870" s="4" t="n">
        <v>655</v>
      </c>
      <c r="I1870" s="3" t="n">
        <v>916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0.4889</v>
      </c>
      <c r="O1870" s="1" t="n">
        <v>0.1431</v>
      </c>
      <c r="P1870" s="1" t="n">
        <v>0.2503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22499</t>
        </is>
      </c>
      <c r="V1870" s="1" t="inlineStr">
        <is>
          <t>5529</t>
        </is>
      </c>
      <c r="W1870" s="1" t="inlineStr">
        <is>
          <t>6959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120.53</v>
      </c>
      <c r="AO1870" s="1" t="n">
        <v>124.44</v>
      </c>
      <c r="AP1870" s="1" t="n">
        <v>130.71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1.130884041331805</v>
      </c>
      <c r="E1871" s="2" t="n">
        <v>3.079411931656922</v>
      </c>
      <c r="F1871" s="3" t="n">
        <v>-0.8810815275750984</v>
      </c>
      <c r="G1871" s="4" t="n">
        <v>2406</v>
      </c>
      <c r="H1871" s="4" t="n">
        <v>2121</v>
      </c>
      <c r="I1871" s="3" t="n">
        <v>1423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2.8925</v>
      </c>
      <c r="O1871" s="1" t="n">
        <v>2.1603</v>
      </c>
      <c r="P1871" s="1" t="n">
        <v>1.1376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10535</t>
        </is>
      </c>
      <c r="V1871" s="1" t="inlineStr">
        <is>
          <t>7505</t>
        </is>
      </c>
      <c r="W1871" s="1" t="inlineStr">
        <is>
          <t>3595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1761.7</v>
      </c>
      <c r="AO1871" s="1" t="n">
        <v>1815.95</v>
      </c>
      <c r="AP1871" s="1" t="n">
        <v>1799.95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-4.558441558441565</v>
      </c>
      <c r="E1872" s="2" t="n">
        <v>0.8776704313512182</v>
      </c>
      <c r="F1872" s="3" t="n">
        <v>0.1146556956902863</v>
      </c>
      <c r="G1872" s="4" t="n">
        <v>4628</v>
      </c>
      <c r="H1872" s="4" t="n">
        <v>4493</v>
      </c>
      <c r="I1872" s="3" t="n">
        <v>3441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1.668</v>
      </c>
      <c r="O1872" s="1" t="n">
        <v>1.245</v>
      </c>
      <c r="P1872" s="1" t="n">
        <v>1.1794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62908</t>
        </is>
      </c>
      <c r="V1872" s="1" t="inlineStr">
        <is>
          <t>37140</t>
        </is>
      </c>
      <c r="W1872" s="1" t="inlineStr">
        <is>
          <t>31882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146.98</v>
      </c>
      <c r="AO1872" s="1" t="n">
        <v>148.27</v>
      </c>
      <c r="AP1872" s="1" t="n">
        <v>148.44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-3.247501158403391</v>
      </c>
      <c r="E1873" s="2" t="n">
        <v>-2.848854711146381</v>
      </c>
      <c r="F1873" s="3" t="n">
        <v>-0.04929577464788732</v>
      </c>
      <c r="G1873" s="4" t="n">
        <v>26323</v>
      </c>
      <c r="H1873" s="4" t="n">
        <v>9368</v>
      </c>
      <c r="I1873" s="3" t="n">
        <v>23872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43.5903</v>
      </c>
      <c r="O1873" s="1" t="n">
        <v>17.2623</v>
      </c>
      <c r="P1873" s="1" t="n">
        <v>36.4748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49561</t>
        </is>
      </c>
      <c r="V1873" s="1" t="inlineStr">
        <is>
          <t>23127</t>
        </is>
      </c>
      <c r="W1873" s="1" t="inlineStr">
        <is>
          <t>45701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3654.1</v>
      </c>
      <c r="AO1873" s="1" t="n">
        <v>3550</v>
      </c>
      <c r="AP1873" s="1" t="n">
        <v>3548.25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-0.4875526335229346</v>
      </c>
      <c r="E1874" s="2" t="n">
        <v>1.276816865859995</v>
      </c>
      <c r="F1874" s="3" t="n">
        <v>-0.8502528769332232</v>
      </c>
      <c r="G1874" s="4" t="n">
        <v>19830</v>
      </c>
      <c r="H1874" s="4" t="n">
        <v>17535</v>
      </c>
      <c r="I1874" s="3" t="n">
        <v>15259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17.3795</v>
      </c>
      <c r="O1874" s="1" t="n">
        <v>6.2602</v>
      </c>
      <c r="P1874" s="1" t="n">
        <v>9.0486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733093</t>
        </is>
      </c>
      <c r="V1874" s="1" t="inlineStr">
        <is>
          <t>202348</t>
        </is>
      </c>
      <c r="W1874" s="1" t="inlineStr">
        <is>
          <t>359981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134.71</v>
      </c>
      <c r="AO1874" s="1" t="n">
        <v>136.43</v>
      </c>
      <c r="AP1874" s="1" t="n">
        <v>135.27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-4.414235527722635</v>
      </c>
      <c r="E1875" s="2" t="n">
        <v>-1.885586449344831</v>
      </c>
      <c r="F1875" s="3" t="n">
        <v>1.986970684039095</v>
      </c>
      <c r="G1875" s="4" t="n">
        <v>191</v>
      </c>
      <c r="H1875" s="4" t="n">
        <v>93</v>
      </c>
      <c r="I1875" s="3" t="n">
        <v>68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0.6371</v>
      </c>
      <c r="O1875" s="1" t="n">
        <v>0.2131</v>
      </c>
      <c r="P1875" s="1" t="n">
        <v>0.2766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312.9</v>
      </c>
      <c r="AO1875" s="1" t="n">
        <v>307</v>
      </c>
      <c r="AP1875" s="1" t="n">
        <v>313.1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-2.99721687004924</v>
      </c>
      <c r="E1876" s="2" t="n">
        <v>6.187008018833233</v>
      </c>
      <c r="F1876" s="3" t="n">
        <v>-0.1316336427878683</v>
      </c>
      <c r="G1876" s="4" t="n">
        <v>8493</v>
      </c>
      <c r="H1876" s="4" t="n">
        <v>9959</v>
      </c>
      <c r="I1876" s="3" t="n">
        <v>3854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4.272699999999999</v>
      </c>
      <c r="O1876" s="1" t="n">
        <v>3.8022</v>
      </c>
      <c r="P1876" s="1" t="n">
        <v>1.642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40792</t>
        </is>
      </c>
      <c r="V1876" s="1" t="inlineStr">
        <is>
          <t>19577</t>
        </is>
      </c>
      <c r="W1876" s="1" t="inlineStr">
        <is>
          <t>12418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679.65</v>
      </c>
      <c r="AO1876" s="1" t="n">
        <v>721.7</v>
      </c>
      <c r="AP1876" s="1" t="n">
        <v>720.75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-0.3325755662204227</v>
      </c>
      <c r="E1877" s="2" t="n">
        <v>2.492080253431892</v>
      </c>
      <c r="F1877" s="3" t="n">
        <v>0.4492066762827132</v>
      </c>
      <c r="G1877" s="4" t="n">
        <v>11829</v>
      </c>
      <c r="H1877" s="4" t="n">
        <v>8738</v>
      </c>
      <c r="I1877" s="3" t="n">
        <v>5640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17.5276</v>
      </c>
      <c r="O1877" s="1" t="n">
        <v>14.2431</v>
      </c>
      <c r="P1877" s="1" t="n">
        <v>6.213200000000001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266568</t>
        </is>
      </c>
      <c r="V1877" s="1" t="inlineStr">
        <is>
          <t>256426</t>
        </is>
      </c>
      <c r="W1877" s="1" t="inlineStr">
        <is>
          <t>116708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236.75</v>
      </c>
      <c r="AO1877" s="1" t="n">
        <v>242.65</v>
      </c>
      <c r="AP1877" s="1" t="n">
        <v>243.74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-2.620063044687561</v>
      </c>
      <c r="E1879" s="2" t="n">
        <v>1.940324085534219</v>
      </c>
      <c r="F1879" s="3" t="n">
        <v>0.9283472803347246</v>
      </c>
      <c r="G1879" s="4" t="n">
        <v>4379</v>
      </c>
      <c r="H1879" s="4" t="n">
        <v>2368</v>
      </c>
      <c r="I1879" s="3" t="n">
        <v>1253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3.3158</v>
      </c>
      <c r="O1879" s="1" t="n">
        <v>1.8983</v>
      </c>
      <c r="P1879" s="1" t="n">
        <v>1.3615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7220</t>
        </is>
      </c>
      <c r="V1879" s="1" t="inlineStr">
        <is>
          <t>2383</t>
        </is>
      </c>
      <c r="W1879" s="1" t="inlineStr">
        <is>
          <t>3035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2625.85</v>
      </c>
      <c r="AO1879" s="1" t="n">
        <v>2676.8</v>
      </c>
      <c r="AP1879" s="1" t="n">
        <v>2701.65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0.2697418443824837</v>
      </c>
      <c r="E1880" s="2" t="n">
        <v>-2.715438640836291</v>
      </c>
      <c r="F1880" s="3" t="n">
        <v>1.425310394744171</v>
      </c>
      <c r="G1880" s="4" t="n">
        <v>25102</v>
      </c>
      <c r="H1880" s="4" t="n">
        <v>27833</v>
      </c>
      <c r="I1880" s="3" t="n">
        <v>16012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47.8355</v>
      </c>
      <c r="O1880" s="1" t="n">
        <v>50.04510000000001</v>
      </c>
      <c r="P1880" s="1" t="n">
        <v>38.8489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82919</t>
        </is>
      </c>
      <c r="V1880" s="1" t="inlineStr">
        <is>
          <t>89577</t>
        </is>
      </c>
      <c r="W1880" s="1" t="inlineStr">
        <is>
          <t>50567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3750</v>
      </c>
      <c r="AC1880" s="1" t="n">
        <v>3750</v>
      </c>
      <c r="AD1880" s="1" t="n">
        <v>60</v>
      </c>
      <c r="AE1880" s="1" t="n">
        <v>82</v>
      </c>
      <c r="AF1880" s="1" t="n">
        <v>82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2791.9</v>
      </c>
      <c r="AL1880" s="1" t="n">
        <v>2719.5</v>
      </c>
      <c r="AM1880" s="1" t="n">
        <v>2719.5</v>
      </c>
      <c r="AN1880" s="1" t="n">
        <v>2769.35</v>
      </c>
      <c r="AO1880" s="1" t="n">
        <v>2694.15</v>
      </c>
      <c r="AP1880" s="1" t="n">
        <v>2732.55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-4.63821892393321</v>
      </c>
      <c r="E1881" s="2" t="n">
        <v>4.863813229571985</v>
      </c>
      <c r="F1881" s="3" t="n">
        <v>4.823747680890551</v>
      </c>
      <c r="G1881" s="4" t="n">
        <v>209</v>
      </c>
      <c r="H1881" s="4" t="n">
        <v>94</v>
      </c>
      <c r="I1881" s="3" t="n">
        <v>39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0.0279</v>
      </c>
      <c r="O1881" s="1" t="n">
        <v>0.0113</v>
      </c>
      <c r="P1881" s="1" t="n">
        <v>0.005699999999999999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5.14</v>
      </c>
      <c r="AO1881" s="1" t="n">
        <v>5.39</v>
      </c>
      <c r="AP1881" s="1" t="n">
        <v>5.65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1.319657264369263</v>
      </c>
      <c r="E1882" s="2" t="n">
        <v>3.783950617283948</v>
      </c>
      <c r="F1882" s="3" t="n">
        <v>4.99613394397193</v>
      </c>
      <c r="G1882" s="4" t="n">
        <v>12</v>
      </c>
      <c r="H1882" s="4" t="n">
        <v>92</v>
      </c>
      <c r="I1882" s="3" t="n">
        <v>75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0.0113</v>
      </c>
      <c r="O1882" s="1" t="n">
        <v>0.0154</v>
      </c>
      <c r="P1882" s="1" t="n">
        <v>0.0789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757</t>
        </is>
      </c>
      <c r="W1882" s="1" t="inlineStr">
        <is>
          <t>4165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162</v>
      </c>
      <c r="AO1882" s="1" t="n">
        <v>168.13</v>
      </c>
      <c r="AP1882" s="1" t="n">
        <v>176.53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-2.622683296421494</v>
      </c>
      <c r="E1883" s="2" t="n">
        <v>2.633468996887718</v>
      </c>
      <c r="F1883" s="3" t="n">
        <v>-0.03498950314904998</v>
      </c>
      <c r="G1883" s="4" t="n">
        <v>43366</v>
      </c>
      <c r="H1883" s="4" t="n">
        <v>29646</v>
      </c>
      <c r="I1883" s="3" t="n">
        <v>23381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68.2077</v>
      </c>
      <c r="O1883" s="1" t="n">
        <v>40.1655</v>
      </c>
      <c r="P1883" s="1" t="n">
        <v>36.6443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676158</t>
        </is>
      </c>
      <c r="V1883" s="1" t="inlineStr">
        <is>
          <t>373940</t>
        </is>
      </c>
      <c r="W1883" s="1" t="inlineStr">
        <is>
          <t>184781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417.7</v>
      </c>
      <c r="AO1883" s="1" t="n">
        <v>428.7</v>
      </c>
      <c r="AP1883" s="1" t="n">
        <v>428.55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1.516857042682361</v>
      </c>
      <c r="E1884" s="2" t="n">
        <v>-3.072001163361387</v>
      </c>
      <c r="F1884" s="3" t="n">
        <v>1.481537047803012</v>
      </c>
      <c r="G1884" s="4" t="n">
        <v>102038</v>
      </c>
      <c r="H1884" s="4" t="n">
        <v>14348</v>
      </c>
      <c r="I1884" s="3" t="n">
        <v>13120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257.0819</v>
      </c>
      <c r="O1884" s="1" t="n">
        <v>37.3574</v>
      </c>
      <c r="P1884" s="1" t="n">
        <v>23.3176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181686</t>
        </is>
      </c>
      <c r="V1884" s="1" t="inlineStr">
        <is>
          <t>85585</t>
        </is>
      </c>
      <c r="W1884" s="1" t="inlineStr">
        <is>
          <t>52242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2750.65</v>
      </c>
      <c r="AO1884" s="1" t="n">
        <v>2666.15</v>
      </c>
      <c r="AP1884" s="1" t="n">
        <v>2705.65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-1.213469511578522</v>
      </c>
      <c r="E1886" s="2" t="n">
        <v>2.385095710922312</v>
      </c>
      <c r="F1886" s="3" t="n">
        <v>0.1499700059988002</v>
      </c>
      <c r="G1886" s="4" t="n">
        <v>483</v>
      </c>
      <c r="H1886" s="4" t="n">
        <v>306</v>
      </c>
      <c r="I1886" s="3" t="n">
        <v>391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0.3461</v>
      </c>
      <c r="O1886" s="1" t="n">
        <v>0.5173</v>
      </c>
      <c r="P1886" s="1" t="n">
        <v>0.2586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3579</t>
        </is>
      </c>
      <c r="V1886" s="1" t="inlineStr">
        <is>
          <t>9521</t>
        </is>
      </c>
      <c r="W1886" s="1" t="inlineStr">
        <is>
          <t>2800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488.45</v>
      </c>
      <c r="AO1886" s="1" t="n">
        <v>500.1</v>
      </c>
      <c r="AP1886" s="1" t="n">
        <v>500.85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0.1280356847844054</v>
      </c>
      <c r="E1888" s="2" t="n">
        <v>-0.2639937301489151</v>
      </c>
      <c r="F1888" s="3" t="n">
        <v>-0.132346250878859</v>
      </c>
      <c r="G1888" s="4" t="n">
        <v>13407</v>
      </c>
      <c r="H1888" s="4" t="n">
        <v>6286</v>
      </c>
      <c r="I1888" s="3" t="n">
        <v>10847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17.9095</v>
      </c>
      <c r="O1888" s="1" t="n">
        <v>2.912</v>
      </c>
      <c r="P1888" s="1" t="n">
        <v>3.9121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472128</t>
        </is>
      </c>
      <c r="V1888" s="1" t="inlineStr">
        <is>
          <t>46003</t>
        </is>
      </c>
      <c r="W1888" s="1" t="inlineStr">
        <is>
          <t>96274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242.43</v>
      </c>
      <c r="AO1888" s="1" t="n">
        <v>241.79</v>
      </c>
      <c r="AP1888" s="1" t="n">
        <v>241.47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-2.015882712278569</v>
      </c>
      <c r="E1889" s="2" t="n">
        <v>-2.026184538653362</v>
      </c>
      <c r="F1889" s="3" t="n">
        <v>-2.004454342984407</v>
      </c>
      <c r="G1889" s="4" t="n">
        <v>307</v>
      </c>
      <c r="H1889" s="4" t="n">
        <v>323</v>
      </c>
      <c r="I1889" s="3" t="n">
        <v>385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0.1792</v>
      </c>
      <c r="O1889" s="1" t="n">
        <v>0.1833</v>
      </c>
      <c r="P1889" s="1" t="n">
        <v>0.1386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32.08</v>
      </c>
      <c r="AO1889" s="1" t="n">
        <v>31.43</v>
      </c>
      <c r="AP1889" s="1" t="n">
        <v>30.8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-2.324582924435727</v>
      </c>
      <c r="E1890" s="2" t="n">
        <v>0.282574568288854</v>
      </c>
      <c r="F1890" s="3" t="n">
        <v>1.427676894176578</v>
      </c>
      <c r="G1890" s="4" t="n">
        <v>60512</v>
      </c>
      <c r="H1890" s="4" t="n">
        <v>39994</v>
      </c>
      <c r="I1890" s="3" t="n">
        <v>39422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143.4142</v>
      </c>
      <c r="O1890" s="1" t="n">
        <v>92.1874</v>
      </c>
      <c r="P1890" s="1" t="n">
        <v>90.67610000000001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455172</t>
        </is>
      </c>
      <c r="V1890" s="1" t="inlineStr">
        <is>
          <t>243948</t>
        </is>
      </c>
      <c r="W1890" s="1" t="inlineStr">
        <is>
          <t>201256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-5625</v>
      </c>
      <c r="AC1890" s="1" t="n">
        <v>-5625</v>
      </c>
      <c r="AD1890" s="1" t="n">
        <v>146</v>
      </c>
      <c r="AE1890" s="1" t="n">
        <v>67</v>
      </c>
      <c r="AF1890" s="1" t="n">
        <v>67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791.8</v>
      </c>
      <c r="AL1890" s="1" t="n">
        <v>794.2</v>
      </c>
      <c r="AM1890" s="1" t="n">
        <v>794.2</v>
      </c>
      <c r="AN1890" s="1" t="n">
        <v>796.25</v>
      </c>
      <c r="AO1890" s="1" t="n">
        <v>798.5</v>
      </c>
      <c r="AP1890" s="1" t="n">
        <v>809.9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-0.7870062992891093</v>
      </c>
      <c r="E1891" s="2" t="n">
        <v>-2.494001664844046</v>
      </c>
      <c r="F1891" s="3" t="n">
        <v>3.732904802557793</v>
      </c>
      <c r="G1891" s="4" t="n">
        <v>64248</v>
      </c>
      <c r="H1891" s="4" t="n">
        <v>101127</v>
      </c>
      <c r="I1891" s="3" t="n">
        <v>88599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239.6856</v>
      </c>
      <c r="O1891" s="1" t="n">
        <v>321.5255</v>
      </c>
      <c r="P1891" s="1" t="n">
        <v>512.0733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420793</t>
        </is>
      </c>
      <c r="V1891" s="1" t="inlineStr">
        <is>
          <t>569875</t>
        </is>
      </c>
      <c r="W1891" s="1" t="inlineStr">
        <is>
          <t>846818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46900</v>
      </c>
      <c r="AC1891" s="1" t="n">
        <v>46900</v>
      </c>
      <c r="AD1891" s="1" t="n">
        <v>282</v>
      </c>
      <c r="AE1891" s="1" t="n">
        <v>570</v>
      </c>
      <c r="AF1891" s="1" t="n">
        <v>570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3097.05</v>
      </c>
      <c r="AL1891" s="1" t="n">
        <v>3019.1</v>
      </c>
      <c r="AM1891" s="1" t="n">
        <v>3019.1</v>
      </c>
      <c r="AN1891" s="1" t="n">
        <v>3063.35</v>
      </c>
      <c r="AO1891" s="1" t="n">
        <v>2986.95</v>
      </c>
      <c r="AP1891" s="1" t="n">
        <v>3098.45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-0.9640877319836106</v>
      </c>
      <c r="E1892" s="2" t="n">
        <v>1.545388172304702</v>
      </c>
      <c r="F1892" s="3" t="n">
        <v>1.138406231276213</v>
      </c>
      <c r="G1892" s="4" t="n">
        <v>6902</v>
      </c>
      <c r="H1892" s="4" t="n">
        <v>3806</v>
      </c>
      <c r="I1892" s="3" t="n">
        <v>3689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3.7527</v>
      </c>
      <c r="O1892" s="1" t="n">
        <v>3.002</v>
      </c>
      <c r="P1892" s="1" t="n">
        <v>2.3972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52645</t>
        </is>
      </c>
      <c r="V1892" s="1" t="inlineStr">
        <is>
          <t>19738</t>
        </is>
      </c>
      <c r="W1892" s="1" t="inlineStr">
        <is>
          <t>30422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410.9</v>
      </c>
      <c r="AO1892" s="1" t="n">
        <v>417.25</v>
      </c>
      <c r="AP1892" s="1" t="n">
        <v>422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-0.5363180599277064</v>
      </c>
      <c r="E1893" s="2" t="n">
        <v>-1.641073731098354</v>
      </c>
      <c r="F1893" s="3" t="n">
        <v>2.14515552377547</v>
      </c>
      <c r="G1893" s="4" t="n">
        <v>564</v>
      </c>
      <c r="H1893" s="4" t="n">
        <v>951</v>
      </c>
      <c r="I1893" s="3" t="n">
        <v>539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0.2129</v>
      </c>
      <c r="O1893" s="1" t="n">
        <v>0.5941</v>
      </c>
      <c r="P1893" s="1" t="n">
        <v>0.6399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13607</t>
        </is>
      </c>
      <c r="V1893" s="1" t="inlineStr">
        <is>
          <t>52956</t>
        </is>
      </c>
      <c r="W1893" s="1" t="inlineStr">
        <is>
          <t>68038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85.31</v>
      </c>
      <c r="AO1893" s="1" t="n">
        <v>83.91</v>
      </c>
      <c r="AP1893" s="1" t="n">
        <v>85.70999999999999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-1.213765529058967</v>
      </c>
      <c r="E1894" s="2" t="n">
        <v>1.431049436253245</v>
      </c>
      <c r="F1894" s="3" t="n">
        <v>2.237423400313514</v>
      </c>
      <c r="G1894" s="4" t="n">
        <v>3138</v>
      </c>
      <c r="H1894" s="4" t="n">
        <v>1422</v>
      </c>
      <c r="I1894" s="3" t="n">
        <v>1529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2.1606</v>
      </c>
      <c r="O1894" s="1" t="n">
        <v>0.9153</v>
      </c>
      <c r="P1894" s="1" t="n">
        <v>0.6990000000000001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193146</t>
        </is>
      </c>
      <c r="V1894" s="1" t="inlineStr">
        <is>
          <t>63943</t>
        </is>
      </c>
      <c r="W1894" s="1" t="inlineStr">
        <is>
          <t>52181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69.18000000000001</v>
      </c>
      <c r="AO1894" s="1" t="n">
        <v>70.17</v>
      </c>
      <c r="AP1894" s="1" t="n">
        <v>71.73999999999999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-0.7232135838377388</v>
      </c>
      <c r="E1895" s="2" t="n">
        <v>4.046242774566474</v>
      </c>
      <c r="F1895" s="3" t="n">
        <v>-2.511415525114164</v>
      </c>
      <c r="G1895" s="4" t="n">
        <v>4202</v>
      </c>
      <c r="H1895" s="4" t="n">
        <v>6635</v>
      </c>
      <c r="I1895" s="3" t="n">
        <v>5380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10.9374</v>
      </c>
      <c r="O1895" s="1" t="n">
        <v>4.1969</v>
      </c>
      <c r="P1895" s="1" t="n">
        <v>5.354299999999999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728459</t>
        </is>
      </c>
      <c r="V1895" s="1" t="inlineStr">
        <is>
          <t>108185</t>
        </is>
      </c>
      <c r="W1895" s="1" t="inlineStr">
        <is>
          <t>233932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126.29</v>
      </c>
      <c r="AO1895" s="1" t="n">
        <v>131.4</v>
      </c>
      <c r="AP1895" s="1" t="n">
        <v>128.1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2.214452214452209</v>
      </c>
      <c r="E1896" s="2" t="n">
        <v>2.394526795895107</v>
      </c>
      <c r="F1896" s="3" t="n">
        <v>-2.449888641425397</v>
      </c>
      <c r="G1896" s="4" t="n">
        <v>90</v>
      </c>
      <c r="H1896" s="4" t="n">
        <v>140</v>
      </c>
      <c r="I1896" s="3" t="n">
        <v>123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0.0025</v>
      </c>
      <c r="O1896" s="1" t="n">
        <v>0.0126</v>
      </c>
      <c r="P1896" s="1" t="n">
        <v>0.0092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1884</t>
        </is>
      </c>
      <c r="V1896" s="1" t="inlineStr">
        <is>
          <t>13394</t>
        </is>
      </c>
      <c r="W1896" s="1" t="inlineStr">
        <is>
          <t>6830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8.77</v>
      </c>
      <c r="AO1896" s="1" t="n">
        <v>8.98</v>
      </c>
      <c r="AP1896" s="1" t="n">
        <v>8.76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0.6354249404289095</v>
      </c>
      <c r="E1897" s="2" t="n">
        <v>-0.4893449092344156</v>
      </c>
      <c r="F1897" s="3" t="n">
        <v>-1.879758883248735</v>
      </c>
      <c r="G1897" s="4" t="n">
        <v>346</v>
      </c>
      <c r="H1897" s="4" t="n">
        <v>174</v>
      </c>
      <c r="I1897" s="3" t="n">
        <v>279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0.2219</v>
      </c>
      <c r="O1897" s="1" t="n">
        <v>0.0535</v>
      </c>
      <c r="P1897" s="1" t="n">
        <v>0.0779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12325</t>
        </is>
      </c>
      <c r="V1897" s="1" t="inlineStr">
        <is>
          <t>2977</t>
        </is>
      </c>
      <c r="W1897" s="1" t="inlineStr">
        <is>
          <t>4003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126.7</v>
      </c>
      <c r="AO1897" s="1" t="n">
        <v>126.08</v>
      </c>
      <c r="AP1897" s="1" t="n">
        <v>123.71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-0.1608338617138169</v>
      </c>
      <c r="E1898" s="2" t="n">
        <v>-1.364643194597182</v>
      </c>
      <c r="F1898" s="3" t="n">
        <v>0.7286661013222719</v>
      </c>
      <c r="G1898" s="4" t="n">
        <v>30643</v>
      </c>
      <c r="H1898" s="4" t="n">
        <v>28110</v>
      </c>
      <c r="I1898" s="3" t="n">
        <v>24654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87.64290000000001</v>
      </c>
      <c r="O1898" s="1" t="n">
        <v>68.7748</v>
      </c>
      <c r="P1898" s="1" t="n">
        <v>64.8665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177386</t>
        </is>
      </c>
      <c r="V1898" s="1" t="inlineStr">
        <is>
          <t>141046</t>
        </is>
      </c>
      <c r="W1898" s="1" t="inlineStr">
        <is>
          <t>130353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0</v>
      </c>
      <c r="AC1898" s="1" t="n">
        <v>0</v>
      </c>
      <c r="AD1898" s="1" t="n">
        <v>4</v>
      </c>
      <c r="AE1898" s="1" t="n">
        <v>0</v>
      </c>
      <c r="AF1898" s="1" t="n">
        <v>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3240</v>
      </c>
      <c r="AL1898" s="1" t="n">
        <v>3240</v>
      </c>
      <c r="AM1898" s="1" t="n">
        <v>3240</v>
      </c>
      <c r="AN1898" s="1" t="n">
        <v>3227.95</v>
      </c>
      <c r="AO1898" s="1" t="n">
        <v>3183.9</v>
      </c>
      <c r="AP1898" s="1" t="n">
        <v>3207.1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-1.0053596990579</v>
      </c>
      <c r="E1899" s="2" t="n">
        <v>0.9045969667417726</v>
      </c>
      <c r="F1899" s="3" t="n">
        <v>0.6265413583949937</v>
      </c>
      <c r="G1899" s="4" t="n">
        <v>37690</v>
      </c>
      <c r="H1899" s="4" t="n">
        <v>17217</v>
      </c>
      <c r="I1899" s="3" t="n">
        <v>45860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69.57979999999999</v>
      </c>
      <c r="O1899" s="1" t="n">
        <v>37.7552</v>
      </c>
      <c r="P1899" s="1" t="n">
        <v>60.7367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146470</t>
        </is>
      </c>
      <c r="V1899" s="1" t="inlineStr">
        <is>
          <t>118973</t>
        </is>
      </c>
      <c r="W1899" s="1" t="inlineStr">
        <is>
          <t>194368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-750</v>
      </c>
      <c r="AC1899" s="1" t="n">
        <v>-750</v>
      </c>
      <c r="AD1899" s="1" t="n">
        <v>35</v>
      </c>
      <c r="AE1899" s="1" t="n">
        <v>10</v>
      </c>
      <c r="AF1899" s="1" t="n">
        <v>10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1505.15</v>
      </c>
      <c r="AL1899" s="1" t="n">
        <v>1509.6</v>
      </c>
      <c r="AM1899" s="1" t="n">
        <v>1509.6</v>
      </c>
      <c r="AN1899" s="1" t="n">
        <v>1486.85</v>
      </c>
      <c r="AO1899" s="1" t="n">
        <v>1500.3</v>
      </c>
      <c r="AP1899" s="1" t="n">
        <v>1509.7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-0.4634994206257349</v>
      </c>
      <c r="E1900" s="2" t="n">
        <v>2.095459837019787</v>
      </c>
      <c r="F1900" s="3" t="n">
        <v>3.03591790193844</v>
      </c>
      <c r="G1900" s="4" t="n">
        <v>623</v>
      </c>
      <c r="H1900" s="4" t="n">
        <v>332</v>
      </c>
      <c r="I1900" s="3" t="n">
        <v>203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0.2685</v>
      </c>
      <c r="O1900" s="1" t="n">
        <v>0.0562</v>
      </c>
      <c r="P1900" s="1" t="n">
        <v>0.0403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28798</t>
        </is>
      </c>
      <c r="V1900" s="1" t="inlineStr">
        <is>
          <t>2463</t>
        </is>
      </c>
      <c r="W1900" s="1" t="inlineStr">
        <is>
          <t>3731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68.72</v>
      </c>
      <c r="AO1900" s="1" t="n">
        <v>70.16</v>
      </c>
      <c r="AP1900" s="1" t="n">
        <v>72.29000000000001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3.852348993288596</v>
      </c>
      <c r="E1901" s="2" t="n">
        <v>3.360475636551628</v>
      </c>
      <c r="F1901" s="3" t="n">
        <v>0.6627485306990135</v>
      </c>
      <c r="G1901" s="4" t="n">
        <v>60</v>
      </c>
      <c r="H1901" s="4" t="n">
        <v>18</v>
      </c>
      <c r="I1901" s="3" t="n">
        <v>17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0.028</v>
      </c>
      <c r="O1901" s="1" t="n">
        <v>0.004</v>
      </c>
      <c r="P1901" s="1" t="n">
        <v>0.0108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77.37</v>
      </c>
      <c r="AO1901" s="1" t="n">
        <v>79.97</v>
      </c>
      <c r="AP1901" s="1" t="n">
        <v>80.5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-4.310344827586192</v>
      </c>
      <c r="E1902" s="2" t="n">
        <v>4.504504504504489</v>
      </c>
      <c r="F1902" s="3" t="n">
        <v>4.310344827586212</v>
      </c>
      <c r="G1902" s="4" t="n">
        <v>1391</v>
      </c>
      <c r="H1902" s="4" t="n">
        <v>594</v>
      </c>
      <c r="I1902" s="3" t="n">
        <v>143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0.2809</v>
      </c>
      <c r="O1902" s="1" t="n">
        <v>0.07580000000000001</v>
      </c>
      <c r="P1902" s="1" t="n">
        <v>0.026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1.11</v>
      </c>
      <c r="AO1902" s="1" t="n">
        <v>1.16</v>
      </c>
      <c r="AP1902" s="1" t="n">
        <v>1.21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-2.335899778154759</v>
      </c>
      <c r="E1903" s="2" t="n">
        <v>3.928380545163011</v>
      </c>
      <c r="F1903" s="3" t="n">
        <v>1.118539470300854</v>
      </c>
      <c r="G1903" s="4" t="n">
        <v>2066</v>
      </c>
      <c r="H1903" s="4" t="n">
        <v>1674</v>
      </c>
      <c r="I1903" s="3" t="n">
        <v>1160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0.6909999999999999</v>
      </c>
      <c r="O1903" s="1" t="n">
        <v>0.402</v>
      </c>
      <c r="P1903" s="1" t="n">
        <v>0.27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57509</t>
        </is>
      </c>
      <c r="V1903" s="1" t="inlineStr">
        <is>
          <t>17477</t>
        </is>
      </c>
      <c r="W1903" s="1" t="inlineStr">
        <is>
          <t>15858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74.84</v>
      </c>
      <c r="AO1903" s="1" t="n">
        <v>77.78</v>
      </c>
      <c r="AP1903" s="1" t="n">
        <v>78.65000000000001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-5.325871095865685</v>
      </c>
      <c r="E1904" s="2" t="n">
        <v>2.993897787948132</v>
      </c>
      <c r="F1904" s="3" t="n">
        <v>-0.5369376041473786</v>
      </c>
      <c r="G1904" s="4" t="n">
        <v>6306</v>
      </c>
      <c r="H1904" s="4" t="n">
        <v>6612</v>
      </c>
      <c r="I1904" s="3" t="n">
        <v>13070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5.0574</v>
      </c>
      <c r="O1904" s="1" t="n">
        <v>2.1498</v>
      </c>
      <c r="P1904" s="1" t="n">
        <v>2.4228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581504</t>
        </is>
      </c>
      <c r="V1904" s="1" t="inlineStr">
        <is>
          <t>217681</t>
        </is>
      </c>
      <c r="W1904" s="1" t="inlineStr">
        <is>
          <t>265166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52.44</v>
      </c>
      <c r="AO1904" s="1" t="n">
        <v>54.01</v>
      </c>
      <c r="AP1904" s="1" t="n">
        <v>53.72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-2.600216684723729</v>
      </c>
      <c r="E1905" s="2" t="n">
        <v>4.894327030033365</v>
      </c>
      <c r="F1905" s="3" t="n">
        <v>3.393425238600215</v>
      </c>
      <c r="G1905" s="4" t="n">
        <v>446</v>
      </c>
      <c r="H1905" s="4" t="n">
        <v>86</v>
      </c>
      <c r="I1905" s="3" t="n">
        <v>955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0.1727</v>
      </c>
      <c r="O1905" s="1" t="n">
        <v>0.0172</v>
      </c>
      <c r="P1905" s="1" t="n">
        <v>0.3002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168931</t>
        </is>
      </c>
      <c r="V1905" s="1" t="inlineStr">
        <is>
          <t>16125</t>
        </is>
      </c>
      <c r="W1905" s="1" t="inlineStr">
        <is>
          <t>158760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8.99</v>
      </c>
      <c r="AO1905" s="1" t="n">
        <v>9.43</v>
      </c>
      <c r="AP1905" s="1" t="n">
        <v>9.75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-4.98597693985665</v>
      </c>
      <c r="E1906" s="2" t="n">
        <v>5.482671914288838</v>
      </c>
      <c r="F1906" s="3" t="n">
        <v>0.9016945639218579</v>
      </c>
      <c r="G1906" s="4" t="n">
        <v>785</v>
      </c>
      <c r="H1906" s="4" t="n">
        <v>856</v>
      </c>
      <c r="I1906" s="3" t="n">
        <v>1191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0.526</v>
      </c>
      <c r="O1906" s="1" t="n">
        <v>0.2325</v>
      </c>
      <c r="P1906" s="1" t="n">
        <v>1.226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22656</t>
        </is>
      </c>
      <c r="V1906" s="1" t="inlineStr">
        <is>
          <t>6761</t>
        </is>
      </c>
      <c r="W1906" s="1" t="inlineStr">
        <is>
          <t>49332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182.94</v>
      </c>
      <c r="AO1906" s="1" t="n">
        <v>192.97</v>
      </c>
      <c r="AP1906" s="1" t="n">
        <v>194.71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-0.4080443019527851</v>
      </c>
      <c r="E1907" s="2" t="n">
        <v>3.687445127304647</v>
      </c>
      <c r="F1907" s="3" t="n">
        <v>4.149026248941571</v>
      </c>
      <c r="G1907" s="4" t="n">
        <v>2384</v>
      </c>
      <c r="H1907" s="4" t="n">
        <v>2805</v>
      </c>
      <c r="I1907" s="3" t="n">
        <v>2811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1.531</v>
      </c>
      <c r="O1907" s="1" t="n">
        <v>1.2262</v>
      </c>
      <c r="P1907" s="1" t="n">
        <v>1.5037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208673</t>
        </is>
      </c>
      <c r="V1907" s="1" t="inlineStr">
        <is>
          <t>122139</t>
        </is>
      </c>
      <c r="W1907" s="1" t="inlineStr">
        <is>
          <t>176861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34.17</v>
      </c>
      <c r="AO1907" s="1" t="n">
        <v>35.43</v>
      </c>
      <c r="AP1907" s="1" t="n">
        <v>36.9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-1.791675119414281</v>
      </c>
      <c r="E1908" s="2" t="n">
        <v>4.724749537571719</v>
      </c>
      <c r="F1908" s="3" t="n">
        <v>1.89626574617833</v>
      </c>
      <c r="G1908" s="4" t="n">
        <v>129118</v>
      </c>
      <c r="H1908" s="4" t="n">
        <v>179166</v>
      </c>
      <c r="I1908" s="3" t="n">
        <v>110619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829.5598</v>
      </c>
      <c r="O1908" s="1" t="n">
        <v>1255.6718</v>
      </c>
      <c r="P1908" s="1" t="n">
        <v>840.4825000000001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732462</t>
        </is>
      </c>
      <c r="V1908" s="1" t="inlineStr">
        <is>
          <t>745230</t>
        </is>
      </c>
      <c r="W1908" s="1" t="inlineStr">
        <is>
          <t>599214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-10600</v>
      </c>
      <c r="AC1908" s="1" t="n">
        <v>-10600</v>
      </c>
      <c r="AD1908" s="1" t="n">
        <v>1116</v>
      </c>
      <c r="AE1908" s="1" t="n">
        <v>1337</v>
      </c>
      <c r="AF1908" s="1" t="n">
        <v>1337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5366.8</v>
      </c>
      <c r="AL1908" s="1" t="n">
        <v>5630.75</v>
      </c>
      <c r="AM1908" s="1" t="n">
        <v>5630.75</v>
      </c>
      <c r="AN1908" s="1" t="n">
        <v>5325.15</v>
      </c>
      <c r="AO1908" s="1" t="n">
        <v>5576.75</v>
      </c>
      <c r="AP1908" s="1" t="n">
        <v>5682.5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-1.628298708590683</v>
      </c>
      <c r="E1909" s="2" t="n">
        <v>1.783675799086758</v>
      </c>
      <c r="F1909" s="3" t="n">
        <v>2.088882658068147</v>
      </c>
      <c r="G1909" s="4" t="n">
        <v>2301</v>
      </c>
      <c r="H1909" s="4" t="n">
        <v>1602</v>
      </c>
      <c r="I1909" s="3" t="n">
        <v>1015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1.2108</v>
      </c>
      <c r="O1909" s="1" t="n">
        <v>0.8592000000000001</v>
      </c>
      <c r="P1909" s="1" t="n">
        <v>0.4275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13333</t>
        </is>
      </c>
      <c r="V1909" s="1" t="inlineStr">
        <is>
          <t>10033</t>
        </is>
      </c>
      <c r="W1909" s="1" t="inlineStr">
        <is>
          <t>4764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350.4</v>
      </c>
      <c r="AO1909" s="1" t="n">
        <v>356.65</v>
      </c>
      <c r="AP1909" s="1" t="n">
        <v>364.1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-2.647412755716005</v>
      </c>
      <c r="E1910" s="2" t="n">
        <v>4.285125669550882</v>
      </c>
      <c r="F1910" s="3" t="n">
        <v>-0.2370604504148507</v>
      </c>
      <c r="G1910" s="4" t="n">
        <v>26909</v>
      </c>
      <c r="H1910" s="4" t="n">
        <v>26881</v>
      </c>
      <c r="I1910" s="3" t="n">
        <v>16800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22.2803</v>
      </c>
      <c r="O1910" s="1" t="n">
        <v>23.4606</v>
      </c>
      <c r="P1910" s="1" t="n">
        <v>12.1727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4302220</t>
        </is>
      </c>
      <c r="V1910" s="1" t="inlineStr">
        <is>
          <t>3329656</t>
        </is>
      </c>
      <c r="W1910" s="1" t="inlineStr">
        <is>
          <t>1765097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24.27</v>
      </c>
      <c r="AO1910" s="1" t="n">
        <v>25.31</v>
      </c>
      <c r="AP1910" s="1" t="n">
        <v>25.25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-4.379149597400774</v>
      </c>
      <c r="E1911" s="2" t="n">
        <v>7.859358841778709</v>
      </c>
      <c r="F1911" s="3" t="n">
        <v>0.986166278591972</v>
      </c>
      <c r="G1911" s="4" t="n">
        <v>3253</v>
      </c>
      <c r="H1911" s="4" t="n">
        <v>2292</v>
      </c>
      <c r="I1911" s="3" t="n">
        <v>1399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1.7951</v>
      </c>
      <c r="O1911" s="1" t="n">
        <v>0.8612000000000001</v>
      </c>
      <c r="P1911" s="1" t="n">
        <v>0.484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174034</t>
        </is>
      </c>
      <c r="V1911" s="1" t="inlineStr">
        <is>
          <t>42518</t>
        </is>
      </c>
      <c r="W1911" s="1" t="inlineStr">
        <is>
          <t>38655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67.69</v>
      </c>
      <c r="AO1911" s="1" t="n">
        <v>73.01000000000001</v>
      </c>
      <c r="AP1911" s="1" t="n">
        <v>73.73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0.5620483540012449</v>
      </c>
      <c r="E1913" s="2" t="n">
        <v>-4.817246273953154</v>
      </c>
      <c r="F1913" s="3" t="n">
        <v>1.025258644794482</v>
      </c>
      <c r="G1913" s="4" t="n">
        <v>75202</v>
      </c>
      <c r="H1913" s="4" t="n">
        <v>44289</v>
      </c>
      <c r="I1913" s="3" t="n">
        <v>35011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122.5528</v>
      </c>
      <c r="O1913" s="1" t="n">
        <v>75.32090000000001</v>
      </c>
      <c r="P1913" s="1" t="n">
        <v>54.41890000000001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499218</t>
        </is>
      </c>
      <c r="V1913" s="1" t="inlineStr">
        <is>
          <t>496877</t>
        </is>
      </c>
      <c r="W1913" s="1" t="inlineStr">
        <is>
          <t>221141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563.6</v>
      </c>
      <c r="AO1913" s="1" t="n">
        <v>536.45</v>
      </c>
      <c r="AP1913" s="1" t="n">
        <v>541.95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-1.963534361851329</v>
      </c>
      <c r="E1914" s="2" t="n">
        <v>-1.417609572116007</v>
      </c>
      <c r="F1914" s="3" t="n">
        <v>-0.02638522427441233</v>
      </c>
      <c r="G1914" s="4" t="n">
        <v>22432</v>
      </c>
      <c r="H1914" s="4" t="n">
        <v>14111</v>
      </c>
      <c r="I1914" s="3" t="n">
        <v>18870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14.5098</v>
      </c>
      <c r="O1914" s="1" t="n">
        <v>9.7986</v>
      </c>
      <c r="P1914" s="1" t="n">
        <v>14.2386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162039</t>
        </is>
      </c>
      <c r="V1914" s="1" t="inlineStr">
        <is>
          <t>100885</t>
        </is>
      </c>
      <c r="W1914" s="1" t="inlineStr">
        <is>
          <t>129932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384.45</v>
      </c>
      <c r="AO1914" s="1" t="n">
        <v>379</v>
      </c>
      <c r="AP1914" s="1" t="n">
        <v>378.9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-3.783783783783787</v>
      </c>
      <c r="E1915" s="2" t="n">
        <v>4.915730337078647</v>
      </c>
      <c r="F1915" s="3" t="n">
        <v>4.953145917001341</v>
      </c>
      <c r="G1915" s="4" t="n">
        <v>732</v>
      </c>
      <c r="H1915" s="4" t="n">
        <v>205</v>
      </c>
      <c r="I1915" s="3" t="n">
        <v>129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1.6345</v>
      </c>
      <c r="O1915" s="1" t="n">
        <v>0.0533</v>
      </c>
      <c r="P1915" s="1" t="n">
        <v>0.058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7.12</v>
      </c>
      <c r="AO1915" s="1" t="n">
        <v>7.47</v>
      </c>
      <c r="AP1915" s="1" t="n">
        <v>7.84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0.4855188719074559</v>
      </c>
      <c r="E1916" s="2" t="n">
        <v>-0.6722406621570522</v>
      </c>
      <c r="F1916" s="3" t="n">
        <v>4.073431749925984</v>
      </c>
      <c r="G1916" s="4" t="n">
        <v>838</v>
      </c>
      <c r="H1916" s="4" t="n">
        <v>402</v>
      </c>
      <c r="I1916" s="3" t="n">
        <v>521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0.6704000000000001</v>
      </c>
      <c r="O1916" s="1" t="n">
        <v>0.2457</v>
      </c>
      <c r="P1916" s="1" t="n">
        <v>0.487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3436</t>
        </is>
      </c>
      <c r="V1916" s="1" t="inlineStr">
        <is>
          <t>1447</t>
        </is>
      </c>
      <c r="W1916" s="1" t="inlineStr">
        <is>
          <t>2328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1190.05</v>
      </c>
      <c r="AO1916" s="1" t="n">
        <v>1182.05</v>
      </c>
      <c r="AP1916" s="1" t="n">
        <v>1230.2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-1.213229183978738</v>
      </c>
      <c r="E1917" s="2" t="n">
        <v>3.070323014804845</v>
      </c>
      <c r="F1917" s="3" t="n">
        <v>3.101281318860687</v>
      </c>
      <c r="G1917" s="4" t="n">
        <v>7115</v>
      </c>
      <c r="H1917" s="4" t="n">
        <v>4727</v>
      </c>
      <c r="I1917" s="3" t="n">
        <v>6976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3.8298</v>
      </c>
      <c r="O1917" s="1" t="n">
        <v>1.9355</v>
      </c>
      <c r="P1917" s="1" t="n">
        <v>3.1889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34322</t>
        </is>
      </c>
      <c r="V1917" s="1" t="inlineStr">
        <is>
          <t>13947</t>
        </is>
      </c>
      <c r="W1917" s="1" t="inlineStr">
        <is>
          <t>27431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594.4</v>
      </c>
      <c r="AO1917" s="1" t="n">
        <v>612.65</v>
      </c>
      <c r="AP1917" s="1" t="n">
        <v>631.65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0.2915451895043669</v>
      </c>
      <c r="E1918" s="2" t="n">
        <v>-0.3633720930232481</v>
      </c>
      <c r="F1918" s="3" t="n">
        <v>-1.750547045951861</v>
      </c>
      <c r="G1918" s="4" t="n">
        <v>656</v>
      </c>
      <c r="H1918" s="4" t="n">
        <v>345</v>
      </c>
      <c r="I1918" s="3" t="n">
        <v>352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0.1412</v>
      </c>
      <c r="O1918" s="1" t="n">
        <v>0.096</v>
      </c>
      <c r="P1918" s="1" t="n">
        <v>0.1118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49895</t>
        </is>
      </c>
      <c r="V1918" s="1" t="inlineStr">
        <is>
          <t>46704</t>
        </is>
      </c>
      <c r="W1918" s="1" t="inlineStr">
        <is>
          <t>58008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13.76</v>
      </c>
      <c r="AO1918" s="1" t="n">
        <v>13.71</v>
      </c>
      <c r="AP1918" s="1" t="n">
        <v>13.47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-3.646011639849371</v>
      </c>
      <c r="E1919" s="2" t="n">
        <v>5.933558358500628</v>
      </c>
      <c r="F1919" s="3" t="n">
        <v>-1.14036558779138</v>
      </c>
      <c r="G1919" s="4" t="n">
        <v>27622</v>
      </c>
      <c r="H1919" s="4" t="n">
        <v>113345</v>
      </c>
      <c r="I1919" s="3" t="n">
        <v>22746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31.5404</v>
      </c>
      <c r="O1919" s="1" t="n">
        <v>178.7967</v>
      </c>
      <c r="P1919" s="1" t="n">
        <v>21.7189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2287120</t>
        </is>
      </c>
      <c r="V1919" s="1" t="inlineStr">
        <is>
          <t>2864912</t>
        </is>
      </c>
      <c r="W1919" s="1" t="inlineStr">
        <is>
          <t>1122745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56.29</v>
      </c>
      <c r="AO1919" s="1" t="n">
        <v>59.63</v>
      </c>
      <c r="AP1919" s="1" t="n">
        <v>58.95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0.1871199126773812</v>
      </c>
      <c r="E1921" s="2" t="n">
        <v>3.953307392996106</v>
      </c>
      <c r="F1921" s="3" t="n">
        <v>-0.5539751459799269</v>
      </c>
      <c r="G1921" s="4" t="n">
        <v>1363</v>
      </c>
      <c r="H1921" s="4" t="n">
        <v>2314</v>
      </c>
      <c r="I1921" s="3" t="n">
        <v>2894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0.5385</v>
      </c>
      <c r="O1921" s="1" t="n">
        <v>1.2197</v>
      </c>
      <c r="P1921" s="1" t="n">
        <v>1.3138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9062</t>
        </is>
      </c>
      <c r="V1921" s="1" t="inlineStr">
        <is>
          <t>11822</t>
        </is>
      </c>
      <c r="W1921" s="1" t="inlineStr">
        <is>
          <t>11284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321.25</v>
      </c>
      <c r="AO1921" s="1" t="n">
        <v>333.95</v>
      </c>
      <c r="AP1921" s="1" t="n">
        <v>332.1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-2.630624298556882</v>
      </c>
      <c r="E1922" s="2" t="n">
        <v>0.7969449473457568</v>
      </c>
      <c r="F1922" s="3" t="n">
        <v>1.074790643950324</v>
      </c>
      <c r="G1922" s="4" t="n">
        <v>6134</v>
      </c>
      <c r="H1922" s="4" t="n">
        <v>2914</v>
      </c>
      <c r="I1922" s="3" t="n">
        <v>1776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11.2786</v>
      </c>
      <c r="O1922" s="1" t="n">
        <v>5.7362</v>
      </c>
      <c r="P1922" s="1" t="n">
        <v>3.0862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6045</t>
        </is>
      </c>
      <c r="V1922" s="1" t="inlineStr">
        <is>
          <t>3337</t>
        </is>
      </c>
      <c r="W1922" s="1" t="inlineStr">
        <is>
          <t>1291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8589.049999999999</v>
      </c>
      <c r="AO1922" s="1" t="n">
        <v>8657.5</v>
      </c>
      <c r="AP1922" s="1" t="n">
        <v>8750.549999999999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-1.457862480402345</v>
      </c>
      <c r="E1923" s="2" t="n">
        <v>0.8678223856850631</v>
      </c>
      <c r="F1923" s="3" t="n">
        <v>2.26355572853719</v>
      </c>
      <c r="G1923" s="4" t="n">
        <v>40318</v>
      </c>
      <c r="H1923" s="4" t="n">
        <v>46256</v>
      </c>
      <c r="I1923" s="3" t="n">
        <v>62949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141.671</v>
      </c>
      <c r="O1923" s="1" t="n">
        <v>112.7227</v>
      </c>
      <c r="P1923" s="1" t="n">
        <v>207.5328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363047</t>
        </is>
      </c>
      <c r="V1923" s="1" t="inlineStr">
        <is>
          <t>161450</t>
        </is>
      </c>
      <c r="W1923" s="1" t="inlineStr">
        <is>
          <t>287258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4200</v>
      </c>
      <c r="AC1923" s="1" t="n">
        <v>4200</v>
      </c>
      <c r="AD1923" s="1" t="n">
        <v>55</v>
      </c>
      <c r="AE1923" s="1" t="n">
        <v>71</v>
      </c>
      <c r="AF1923" s="1" t="n">
        <v>71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2444.45</v>
      </c>
      <c r="AL1923" s="1" t="n">
        <v>2466.65</v>
      </c>
      <c r="AM1923" s="1" t="n">
        <v>2466.65</v>
      </c>
      <c r="AN1923" s="1" t="n">
        <v>2419.85</v>
      </c>
      <c r="AO1923" s="1" t="n">
        <v>2440.85</v>
      </c>
      <c r="AP1923" s="1" t="n">
        <v>2496.1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-7.307898979043532</v>
      </c>
      <c r="E1924" s="2" t="n">
        <v>4.347826086956522</v>
      </c>
      <c r="F1924" s="3" t="n">
        <v>-0.8650793650793678</v>
      </c>
      <c r="G1924" s="4" t="n">
        <v>39260</v>
      </c>
      <c r="H1924" s="4" t="n">
        <v>17624</v>
      </c>
      <c r="I1924" s="3" t="n">
        <v>12039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53.5473</v>
      </c>
      <c r="O1924" s="1" t="n">
        <v>14.6423</v>
      </c>
      <c r="P1924" s="1" t="n">
        <v>7.9191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1939248</t>
        </is>
      </c>
      <c r="V1924" s="1" t="inlineStr">
        <is>
          <t>420702</t>
        </is>
      </c>
      <c r="W1924" s="1" t="inlineStr">
        <is>
          <t>227792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120.75</v>
      </c>
      <c r="AO1924" s="1" t="n">
        <v>126</v>
      </c>
      <c r="AP1924" s="1" t="n">
        <v>124.91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-0.5053595751820963</v>
      </c>
      <c r="E1925" s="2" t="n">
        <v>2.968195075494523</v>
      </c>
      <c r="F1925" s="3" t="n">
        <v>2.345029577817597</v>
      </c>
      <c r="G1925" s="4" t="n">
        <v>2649</v>
      </c>
      <c r="H1925" s="4" t="n">
        <v>1263</v>
      </c>
      <c r="I1925" s="3" t="n">
        <v>1278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3.1953</v>
      </c>
      <c r="O1925" s="1" t="n">
        <v>0.9434</v>
      </c>
      <c r="P1925" s="1" t="n">
        <v>1.3323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7126</t>
        </is>
      </c>
      <c r="V1925" s="1" t="inlineStr">
        <is>
          <t>1354</t>
        </is>
      </c>
      <c r="W1925" s="1" t="inlineStr">
        <is>
          <t>2709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2520.05</v>
      </c>
      <c r="AO1925" s="1" t="n">
        <v>2594.85</v>
      </c>
      <c r="AP1925" s="1" t="n">
        <v>2655.7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-1.143904442899578</v>
      </c>
      <c r="E1926" s="2" t="n">
        <v>1.144354941823309</v>
      </c>
      <c r="F1926" s="3" t="n">
        <v>1.061879780039175</v>
      </c>
      <c r="G1926" s="4" t="n">
        <v>4320</v>
      </c>
      <c r="H1926" s="4" t="n">
        <v>2316</v>
      </c>
      <c r="I1926" s="3" t="n">
        <v>2585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7.53</v>
      </c>
      <c r="O1926" s="1" t="n">
        <v>1.4947</v>
      </c>
      <c r="P1926" s="1" t="n">
        <v>1.1879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389441</t>
        </is>
      </c>
      <c r="V1926" s="1" t="inlineStr">
        <is>
          <t>47356</t>
        </is>
      </c>
      <c r="W1926" s="1" t="inlineStr">
        <is>
          <t>38186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156.42</v>
      </c>
      <c r="AO1926" s="1" t="n">
        <v>158.21</v>
      </c>
      <c r="AP1926" s="1" t="n">
        <v>159.89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1.87353629976581</v>
      </c>
      <c r="E1927" s="2" t="n">
        <v>4.827586206896551</v>
      </c>
      <c r="F1927" s="3" t="n">
        <v>4.824561403508786</v>
      </c>
      <c r="G1927" s="4" t="n">
        <v>19</v>
      </c>
      <c r="H1927" s="4" t="n">
        <v>23</v>
      </c>
      <c r="I1927" s="3" t="n">
        <v>18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0.0035</v>
      </c>
      <c r="O1927" s="1" t="n">
        <v>0.0069</v>
      </c>
      <c r="P1927" s="1" t="n">
        <v>0.023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4.35</v>
      </c>
      <c r="AO1927" s="1" t="n">
        <v>4.56</v>
      </c>
      <c r="AP1927" s="1" t="n">
        <v>4.78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1.179179635112222</v>
      </c>
      <c r="E1928" s="2" t="n">
        <v>-2.378391896961358</v>
      </c>
      <c r="F1928" s="3" t="n">
        <v>0.9581390582569066</v>
      </c>
      <c r="G1928" s="4" t="n">
        <v>12434</v>
      </c>
      <c r="H1928" s="4" t="n">
        <v>16491</v>
      </c>
      <c r="I1928" s="3" t="n">
        <v>12364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17.3161</v>
      </c>
      <c r="O1928" s="1" t="n">
        <v>18.5882</v>
      </c>
      <c r="P1928" s="1" t="n">
        <v>18.7745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30091</t>
        </is>
      </c>
      <c r="V1928" s="1" t="inlineStr">
        <is>
          <t>49014</t>
        </is>
      </c>
      <c r="W1928" s="1" t="inlineStr">
        <is>
          <t>60586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1999.25</v>
      </c>
      <c r="AO1928" s="1" t="n">
        <v>1951.7</v>
      </c>
      <c r="AP1928" s="1" t="n">
        <v>1970.4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1.174833822847434</v>
      </c>
      <c r="E1929" s="2" t="n">
        <v>0.8174178762414004</v>
      </c>
      <c r="F1929" s="3" t="n">
        <v>0.9168750473592544</v>
      </c>
      <c r="G1929" s="4" t="n">
        <v>263</v>
      </c>
      <c r="H1929" s="4" t="n">
        <v>462</v>
      </c>
      <c r="I1929" s="3" t="n">
        <v>363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0.3006</v>
      </c>
      <c r="O1929" s="1" t="n">
        <v>0.2384</v>
      </c>
      <c r="P1929" s="1" t="n">
        <v>0.2868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17510</t>
        </is>
      </c>
      <c r="V1929" s="1" t="inlineStr">
        <is>
          <t>9006</t>
        </is>
      </c>
      <c r="W1929" s="1" t="inlineStr">
        <is>
          <t>15369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130.9</v>
      </c>
      <c r="AO1929" s="1" t="n">
        <v>131.97</v>
      </c>
      <c r="AP1929" s="1" t="n">
        <v>133.18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-2.724795640326975</v>
      </c>
      <c r="E1930" s="2" t="n">
        <v>-12.60504201680673</v>
      </c>
      <c r="F1930" s="3" t="n">
        <v>-3.717948717948719</v>
      </c>
      <c r="G1930" s="4" t="n">
        <v>23203</v>
      </c>
      <c r="H1930" s="4" t="n">
        <v>89266</v>
      </c>
      <c r="I1930" s="3" t="n">
        <v>101678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25.2787</v>
      </c>
      <c r="O1930" s="1" t="n">
        <v>141.0128</v>
      </c>
      <c r="P1930" s="1" t="n">
        <v>129.2182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3254807</t>
        </is>
      </c>
      <c r="V1930" s="1" t="inlineStr">
        <is>
          <t>24422820</t>
        </is>
      </c>
      <c r="W1930" s="1" t="inlineStr">
        <is>
          <t>22909191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35.7</v>
      </c>
      <c r="AO1930" s="1" t="n">
        <v>31.2</v>
      </c>
      <c r="AP1930" s="1" t="n">
        <v>30.04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-0.8012820512820512</v>
      </c>
      <c r="E1931" s="2" t="n">
        <v>4.972177346975396</v>
      </c>
      <c r="F1931" s="3" t="n">
        <v>-0.9233926128590932</v>
      </c>
      <c r="G1931" s="4" t="n">
        <v>7312</v>
      </c>
      <c r="H1931" s="4" t="n">
        <v>10374</v>
      </c>
      <c r="I1931" s="3" t="n">
        <v>5752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6.673400000000001</v>
      </c>
      <c r="O1931" s="1" t="n">
        <v>7.3217</v>
      </c>
      <c r="P1931" s="1" t="n">
        <v>2.7616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133990</t>
        </is>
      </c>
      <c r="V1931" s="1" t="inlineStr">
        <is>
          <t>87940</t>
        </is>
      </c>
      <c r="W1931" s="1" t="inlineStr">
        <is>
          <t>50765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278.55</v>
      </c>
      <c r="AO1931" s="1" t="n">
        <v>292.4</v>
      </c>
      <c r="AP1931" s="1" t="n">
        <v>289.7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-0.3506311360448808</v>
      </c>
      <c r="E1932" s="2" t="n">
        <v>1.548205489092186</v>
      </c>
      <c r="F1932" s="3" t="n">
        <v>1.089001089001089</v>
      </c>
      <c r="G1932" s="4" t="n">
        <v>9277</v>
      </c>
      <c r="H1932" s="4" t="n">
        <v>4596</v>
      </c>
      <c r="I1932" s="3" t="n">
        <v>4020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5.6917</v>
      </c>
      <c r="O1932" s="1" t="n">
        <v>2.7262</v>
      </c>
      <c r="P1932" s="1" t="n">
        <v>2.7847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41771</t>
        </is>
      </c>
      <c r="V1932" s="1" t="inlineStr">
        <is>
          <t>25255</t>
        </is>
      </c>
      <c r="W1932" s="1" t="inlineStr">
        <is>
          <t>22795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497.35</v>
      </c>
      <c r="AO1932" s="1" t="n">
        <v>505.05</v>
      </c>
      <c r="AP1932" s="1" t="n">
        <v>510.55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-1.648106904231625</v>
      </c>
      <c r="E1933" s="2" t="n">
        <v>6.763285024154595</v>
      </c>
      <c r="F1933" s="3" t="n">
        <v>-0.1414027149321187</v>
      </c>
      <c r="G1933" s="4" t="n">
        <v>3270</v>
      </c>
      <c r="H1933" s="4" t="n">
        <v>2607</v>
      </c>
      <c r="I1933" s="3" t="n">
        <v>1344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2.1287</v>
      </c>
      <c r="O1933" s="1" t="n">
        <v>1.2428</v>
      </c>
      <c r="P1933" s="1" t="n">
        <v>0.4865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185902</t>
        </is>
      </c>
      <c r="V1933" s="1" t="inlineStr">
        <is>
          <t>69536</t>
        </is>
      </c>
      <c r="W1933" s="1" t="inlineStr">
        <is>
          <t>27144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66.23999999999999</v>
      </c>
      <c r="AO1933" s="1" t="n">
        <v>70.72</v>
      </c>
      <c r="AP1933" s="1" t="n">
        <v>70.62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1.652523447967847</v>
      </c>
      <c r="E1934" s="2" t="n">
        <v>2.92179261862917</v>
      </c>
      <c r="F1934" s="3" t="n">
        <v>-1.985058697972251</v>
      </c>
      <c r="G1934" s="4" t="n">
        <v>3125</v>
      </c>
      <c r="H1934" s="4" t="n">
        <v>3131</v>
      </c>
      <c r="I1934" s="3" t="n">
        <v>2829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2.6159</v>
      </c>
      <c r="O1934" s="1" t="n">
        <v>1.99</v>
      </c>
      <c r="P1934" s="1" t="n">
        <v>2.2011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360309</t>
        </is>
      </c>
      <c r="V1934" s="1" t="inlineStr">
        <is>
          <t>234686</t>
        </is>
      </c>
      <c r="W1934" s="1" t="inlineStr">
        <is>
          <t>218579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45.52</v>
      </c>
      <c r="AO1934" s="1" t="n">
        <v>46.85</v>
      </c>
      <c r="AP1934" s="1" t="n">
        <v>45.92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-2.432240501834528</v>
      </c>
      <c r="E1935" s="2" t="n">
        <v>2.832534724328251</v>
      </c>
      <c r="F1935" s="3" t="n">
        <v>1.857968620974405</v>
      </c>
      <c r="G1935" s="4" t="n">
        <v>12796</v>
      </c>
      <c r="H1935" s="4" t="n">
        <v>7255</v>
      </c>
      <c r="I1935" s="3" t="n">
        <v>6300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7.5304</v>
      </c>
      <c r="O1935" s="1" t="n">
        <v>2.6852</v>
      </c>
      <c r="P1935" s="1" t="n">
        <v>3.8271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266521</t>
        </is>
      </c>
      <c r="V1935" s="1" t="inlineStr">
        <is>
          <t>81330</t>
        </is>
      </c>
      <c r="W1935" s="1" t="inlineStr">
        <is>
          <t>145458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164.87</v>
      </c>
      <c r="AO1935" s="1" t="n">
        <v>169.54</v>
      </c>
      <c r="AP1935" s="1" t="n">
        <v>172.69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-0.8071490343038372</v>
      </c>
      <c r="E1937" s="2" t="n">
        <v>1.453065969195002</v>
      </c>
      <c r="F1937" s="3" t="n">
        <v>-1.289028931538229</v>
      </c>
      <c r="G1937" s="4" t="n">
        <v>43833</v>
      </c>
      <c r="H1937" s="4" t="n">
        <v>28515</v>
      </c>
      <c r="I1937" s="3" t="n">
        <v>24318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62.8334</v>
      </c>
      <c r="O1937" s="1" t="n">
        <v>19.8204</v>
      </c>
      <c r="P1937" s="1" t="n">
        <v>27.4745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10072632</t>
        </is>
      </c>
      <c r="V1937" s="1" t="inlineStr">
        <is>
          <t>2297707</t>
        </is>
      </c>
      <c r="W1937" s="1" t="inlineStr">
        <is>
          <t>3923465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34.41</v>
      </c>
      <c r="AO1937" s="1" t="n">
        <v>34.91</v>
      </c>
      <c r="AP1937" s="1" t="n">
        <v>34.46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-0.7763198730990818</v>
      </c>
      <c r="E1938" s="2" t="n">
        <v>-1.137316402465775</v>
      </c>
      <c r="F1938" s="3" t="n">
        <v>-1.122277247300856</v>
      </c>
      <c r="G1938" s="4" t="n">
        <v>49077</v>
      </c>
      <c r="H1938" s="4" t="n">
        <v>51116</v>
      </c>
      <c r="I1938" s="3" t="n">
        <v>53198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324.069</v>
      </c>
      <c r="O1938" s="1" t="n">
        <v>300.1615</v>
      </c>
      <c r="P1938" s="1" t="n">
        <v>423.0496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162916</t>
        </is>
      </c>
      <c r="V1938" s="1" t="inlineStr">
        <is>
          <t>146554</t>
        </is>
      </c>
      <c r="W1938" s="1" t="inlineStr">
        <is>
          <t>260067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1700</v>
      </c>
      <c r="AC1938" s="1" t="n">
        <v>1700</v>
      </c>
      <c r="AD1938" s="1" t="n">
        <v>169</v>
      </c>
      <c r="AE1938" s="1" t="n">
        <v>158</v>
      </c>
      <c r="AF1938" s="1" t="n">
        <v>158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11644.3</v>
      </c>
      <c r="AL1938" s="1" t="n">
        <v>11512.55</v>
      </c>
      <c r="AM1938" s="1" t="n">
        <v>11512.55</v>
      </c>
      <c r="AN1938" s="1" t="n">
        <v>11509.55</v>
      </c>
      <c r="AO1938" s="1" t="n">
        <v>11378.65</v>
      </c>
      <c r="AP1938" s="1" t="n">
        <v>11250.95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2.078239608801959</v>
      </c>
      <c r="E1939" s="2" t="n">
        <v>2.22754491017964</v>
      </c>
      <c r="F1939" s="3" t="n">
        <v>0.1757263355201566</v>
      </c>
      <c r="G1939" s="4" t="n">
        <v>4161</v>
      </c>
      <c r="H1939" s="4" t="n">
        <v>950</v>
      </c>
      <c r="I1939" s="3" t="n">
        <v>447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2.6441</v>
      </c>
      <c r="O1939" s="1" t="n">
        <v>0.1491</v>
      </c>
      <c r="P1939" s="1" t="n">
        <v>0.1531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167669</t>
        </is>
      </c>
      <c r="V1939" s="1" t="inlineStr">
        <is>
          <t>6213</t>
        </is>
      </c>
      <c r="W1939" s="1" t="inlineStr">
        <is>
          <t>11071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83.5</v>
      </c>
      <c r="AO1939" s="1" t="n">
        <v>85.36</v>
      </c>
      <c r="AP1939" s="1" t="n">
        <v>85.51000000000001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-2.474367737525635</v>
      </c>
      <c r="E1940" s="2" t="n">
        <v>4.163162321278383</v>
      </c>
      <c r="F1940" s="3" t="n">
        <v>0.3498856143183837</v>
      </c>
      <c r="G1940" s="4" t="n">
        <v>547</v>
      </c>
      <c r="H1940" s="4" t="n">
        <v>439</v>
      </c>
      <c r="I1940" s="3" t="n">
        <v>306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0.144</v>
      </c>
      <c r="O1940" s="1" t="n">
        <v>0.0617</v>
      </c>
      <c r="P1940" s="1" t="n">
        <v>0.06420000000000001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11794</t>
        </is>
      </c>
      <c r="V1940" s="1" t="inlineStr">
        <is>
          <t>4926</t>
        </is>
      </c>
      <c r="W1940" s="1" t="inlineStr">
        <is>
          <t>5627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71.34</v>
      </c>
      <c r="AO1940" s="1" t="n">
        <v>74.31</v>
      </c>
      <c r="AP1940" s="1" t="n">
        <v>74.56999999999999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-4.022988505747126</v>
      </c>
      <c r="E1941" s="2" t="n">
        <v>4.990019960079841</v>
      </c>
      <c r="F1941" s="3" t="n">
        <v>4.752851711026616</v>
      </c>
      <c r="G1941" s="4" t="n">
        <v>201</v>
      </c>
      <c r="H1941" s="4" t="n">
        <v>96</v>
      </c>
      <c r="I1941" s="3" t="n">
        <v>75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0.0166</v>
      </c>
      <c r="O1941" s="1" t="n">
        <v>0.0032</v>
      </c>
      <c r="P1941" s="1" t="n">
        <v>0.0089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21698</t>
        </is>
      </c>
      <c r="V1941" s="1" t="inlineStr">
        <is>
          <t>3169</t>
        </is>
      </c>
      <c r="W1941" s="1" t="inlineStr">
        <is>
          <t>9858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5.01</v>
      </c>
      <c r="AO1941" s="1" t="n">
        <v>5.26</v>
      </c>
      <c r="AP1941" s="1" t="n">
        <v>5.51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-0.3930536696919888</v>
      </c>
      <c r="E1942" s="2" t="n">
        <v>-0.3443822643133846</v>
      </c>
      <c r="F1942" s="3" t="n">
        <v>-1.231101511879043</v>
      </c>
      <c r="G1942" s="4" t="n">
        <v>2395</v>
      </c>
      <c r="H1942" s="4" t="n">
        <v>2392</v>
      </c>
      <c r="I1942" s="3" t="n">
        <v>731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1.0615</v>
      </c>
      <c r="O1942" s="1" t="n">
        <v>1.2471</v>
      </c>
      <c r="P1942" s="1" t="n">
        <v>0.5061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8851</t>
        </is>
      </c>
      <c r="V1942" s="1" t="inlineStr">
        <is>
          <t>5542</t>
        </is>
      </c>
      <c r="W1942" s="1" t="inlineStr">
        <is>
          <t>4879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696.9</v>
      </c>
      <c r="AO1942" s="1" t="n">
        <v>694.5</v>
      </c>
      <c r="AP1942" s="1" t="n">
        <v>685.95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-1.817923590399093</v>
      </c>
      <c r="E1943" s="2" t="n">
        <v>3.98765610685183</v>
      </c>
      <c r="F1943" s="3" t="n">
        <v>-0.02782157099137637</v>
      </c>
      <c r="G1943" s="4" t="n">
        <v>643</v>
      </c>
      <c r="H1943" s="4" t="n">
        <v>794</v>
      </c>
      <c r="I1943" s="3" t="n">
        <v>267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0.5072</v>
      </c>
      <c r="O1943" s="1" t="n">
        <v>0.2855</v>
      </c>
      <c r="P1943" s="1" t="n">
        <v>0.1937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16300</t>
        </is>
      </c>
      <c r="V1943" s="1" t="inlineStr">
        <is>
          <t>5595</t>
        </is>
      </c>
      <c r="W1943" s="1" t="inlineStr">
        <is>
          <t>5582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207.39</v>
      </c>
      <c r="AO1943" s="1" t="n">
        <v>215.66</v>
      </c>
      <c r="AP1943" s="1" t="n">
        <v>215.6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-0.2729931751706126</v>
      </c>
      <c r="E1944" s="2" t="n">
        <v>-0.06517630189662668</v>
      </c>
      <c r="F1944" s="3" t="n">
        <v>2.980499576077736</v>
      </c>
      <c r="G1944" s="4" t="n">
        <v>197</v>
      </c>
      <c r="H1944" s="4" t="n">
        <v>112</v>
      </c>
      <c r="I1944" s="3" t="n">
        <v>414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0.0561</v>
      </c>
      <c r="O1944" s="1" t="n">
        <v>0.0265</v>
      </c>
      <c r="P1944" s="1" t="n">
        <v>0.09699999999999999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2226</t>
        </is>
      </c>
      <c r="V1944" s="1" t="inlineStr">
        <is>
          <t>841</t>
        </is>
      </c>
      <c r="W1944" s="1" t="inlineStr">
        <is>
          <t>3177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153.43</v>
      </c>
      <c r="AO1944" s="1" t="n">
        <v>153.33</v>
      </c>
      <c r="AP1944" s="1" t="n">
        <v>157.9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-5.045278137128079</v>
      </c>
      <c r="E1945" s="2" t="n">
        <v>-3.814713896457769</v>
      </c>
      <c r="F1945" s="3" t="n">
        <v>4.957507082152982</v>
      </c>
      <c r="G1945" s="4" t="n">
        <v>146</v>
      </c>
      <c r="H1945" s="4" t="n">
        <v>38</v>
      </c>
      <c r="I1945" s="3" t="n">
        <v>46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0.0437</v>
      </c>
      <c r="O1945" s="1" t="n">
        <v>0.007900000000000001</v>
      </c>
      <c r="P1945" s="1" t="n">
        <v>0.0161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14.68</v>
      </c>
      <c r="AO1945" s="1" t="n">
        <v>14.12</v>
      </c>
      <c r="AP1945" s="1" t="n">
        <v>14.82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1.586023669591831</v>
      </c>
      <c r="E1946" s="2" t="n">
        <v>-1.10952607386274</v>
      </c>
      <c r="F1946" s="3" t="n">
        <v>2.02756852059625</v>
      </c>
      <c r="G1946" s="4" t="n">
        <v>71902</v>
      </c>
      <c r="H1946" s="4" t="n">
        <v>44540</v>
      </c>
      <c r="I1946" s="3" t="n">
        <v>55254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179.1569</v>
      </c>
      <c r="O1946" s="1" t="n">
        <v>168.885</v>
      </c>
      <c r="P1946" s="1" t="n">
        <v>152.0264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5455525</t>
        </is>
      </c>
      <c r="V1946" s="1" t="inlineStr">
        <is>
          <t>6927996</t>
        </is>
      </c>
      <c r="W1946" s="1" t="inlineStr">
        <is>
          <t>5834511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181425</v>
      </c>
      <c r="AC1946" s="1" t="n">
        <v>181425</v>
      </c>
      <c r="AD1946" s="1" t="n">
        <v>121</v>
      </c>
      <c r="AE1946" s="1" t="n">
        <v>106</v>
      </c>
      <c r="AF1946" s="1" t="n">
        <v>106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126.32</v>
      </c>
      <c r="AL1946" s="1" t="n">
        <v>125.6</v>
      </c>
      <c r="AM1946" s="1" t="n">
        <v>125.6</v>
      </c>
      <c r="AN1946" s="1" t="n">
        <v>126.18</v>
      </c>
      <c r="AO1946" s="1" t="n">
        <v>124.78</v>
      </c>
      <c r="AP1946" s="1" t="n">
        <v>127.31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-1.348747591522155</v>
      </c>
      <c r="E1947" s="2" t="n">
        <v>5.908203125000011</v>
      </c>
      <c r="F1947" s="3" t="n">
        <v>0.07684032580298139</v>
      </c>
      <c r="G1947" s="4" t="n">
        <v>6778</v>
      </c>
      <c r="H1947" s="4" t="n">
        <v>4703</v>
      </c>
      <c r="I1947" s="3" t="n">
        <v>1972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6.6804</v>
      </c>
      <c r="O1947" s="1" t="n">
        <v>3.6285</v>
      </c>
      <c r="P1947" s="1" t="n">
        <v>1.1373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132529</t>
        </is>
      </c>
      <c r="V1947" s="1" t="inlineStr">
        <is>
          <t>48951</t>
        </is>
      </c>
      <c r="W1947" s="1" t="inlineStr">
        <is>
          <t>15161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307.2</v>
      </c>
      <c r="AO1947" s="1" t="n">
        <v>325.35</v>
      </c>
      <c r="AP1947" s="1" t="n">
        <v>325.6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0.2211944500301713</v>
      </c>
      <c r="E1948" s="2" t="n">
        <v>1.243980738362751</v>
      </c>
      <c r="F1948" s="3" t="n">
        <v>2.972651605231867</v>
      </c>
      <c r="G1948" s="4" t="n">
        <v>47</v>
      </c>
      <c r="H1948" s="4" t="n">
        <v>86</v>
      </c>
      <c r="I1948" s="3" t="n">
        <v>179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0.0203</v>
      </c>
      <c r="O1948" s="1" t="n">
        <v>0.0323</v>
      </c>
      <c r="P1948" s="1" t="n">
        <v>0.3622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827</t>
        </is>
      </c>
      <c r="V1948" s="1" t="inlineStr">
        <is>
          <t>1073</t>
        </is>
      </c>
      <c r="W1948" s="1" t="inlineStr">
        <is>
          <t>21657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149.52</v>
      </c>
      <c r="AO1948" s="1" t="n">
        <v>151.38</v>
      </c>
      <c r="AP1948" s="1" t="n">
        <v>155.88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-1.148994629699019</v>
      </c>
      <c r="E1949" s="2" t="n">
        <v>2.28679722046747</v>
      </c>
      <c r="F1949" s="3" t="n">
        <v>0.7781620553359627</v>
      </c>
      <c r="G1949" s="4" t="n">
        <v>700</v>
      </c>
      <c r="H1949" s="4" t="n">
        <v>299</v>
      </c>
      <c r="I1949" s="3" t="n">
        <v>210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0.5711000000000001</v>
      </c>
      <c r="O1949" s="1" t="n">
        <v>0.0965</v>
      </c>
      <c r="P1949" s="1" t="n">
        <v>0.061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9866</t>
        </is>
      </c>
      <c r="V1949" s="1" t="inlineStr">
        <is>
          <t>1258</t>
        </is>
      </c>
      <c r="W1949" s="1" t="inlineStr">
        <is>
          <t>663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395.75</v>
      </c>
      <c r="AO1949" s="1" t="n">
        <v>404.8</v>
      </c>
      <c r="AP1949" s="1" t="n">
        <v>407.95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-2.3329506314581</v>
      </c>
      <c r="E1950" s="2" t="n">
        <v>-0.7852541496214736</v>
      </c>
      <c r="F1950" s="3" t="n">
        <v>4.511848341232232</v>
      </c>
      <c r="G1950" s="4" t="n">
        <v>95</v>
      </c>
      <c r="H1950" s="4" t="n">
        <v>28</v>
      </c>
      <c r="I1950" s="3" t="n">
        <v>44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0.157</v>
      </c>
      <c r="O1950" s="1" t="n">
        <v>0.0224</v>
      </c>
      <c r="P1950" s="1" t="n">
        <v>0.0466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212.67</v>
      </c>
      <c r="AO1950" s="1" t="n">
        <v>211</v>
      </c>
      <c r="AP1950" s="1" t="n">
        <v>220.52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-3.137216575449572</v>
      </c>
      <c r="E1951" s="2" t="n">
        <v>0.7264655433356807</v>
      </c>
      <c r="F1951" s="3" t="n">
        <v>-0.1001702894921366</v>
      </c>
      <c r="G1951" s="4" t="n">
        <v>6390</v>
      </c>
      <c r="H1951" s="4" t="n">
        <v>2411</v>
      </c>
      <c r="I1951" s="3" t="n">
        <v>2373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2.9318</v>
      </c>
      <c r="O1951" s="1" t="n">
        <v>0.9909</v>
      </c>
      <c r="P1951" s="1" t="n">
        <v>1.102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30159</t>
        </is>
      </c>
      <c r="V1951" s="1" t="inlineStr">
        <is>
          <t>9360</t>
        </is>
      </c>
      <c r="W1951" s="1" t="inlineStr">
        <is>
          <t>11604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495.55</v>
      </c>
      <c r="AO1951" s="1" t="n">
        <v>499.15</v>
      </c>
      <c r="AP1951" s="1" t="n">
        <v>498.65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-0.5609716246391815</v>
      </c>
      <c r="E1952" s="2" t="n">
        <v>6.605323693723284</v>
      </c>
      <c r="F1952" s="3" t="n">
        <v>0.2157829839704151</v>
      </c>
      <c r="G1952" s="4" t="n">
        <v>65</v>
      </c>
      <c r="H1952" s="4" t="n">
        <v>329</v>
      </c>
      <c r="I1952" s="3" t="n">
        <v>90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0.0486</v>
      </c>
      <c r="O1952" s="1" t="n">
        <v>0.1413</v>
      </c>
      <c r="P1952" s="1" t="n">
        <v>0.0148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4121</t>
        </is>
      </c>
      <c r="W1952" s="1" t="inlineStr">
        <is>
          <t>467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182.58</v>
      </c>
      <c r="AO1952" s="1" t="n">
        <v>194.64</v>
      </c>
      <c r="AP1952" s="1" t="n">
        <v>195.06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-4.410961895403426</v>
      </c>
      <c r="E1953" s="2" t="n">
        <v>1.673329525985149</v>
      </c>
      <c r="F1953" s="3" t="n">
        <v>-0.9380441498623854</v>
      </c>
      <c r="G1953" s="4" t="n">
        <v>64174</v>
      </c>
      <c r="H1953" s="4" t="n">
        <v>38085</v>
      </c>
      <c r="I1953" s="3" t="n">
        <v>26927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143.7012</v>
      </c>
      <c r="O1953" s="1" t="n">
        <v>47.5345</v>
      </c>
      <c r="P1953" s="1" t="n">
        <v>30.7657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790592</t>
        </is>
      </c>
      <c r="V1953" s="1" t="inlineStr">
        <is>
          <t>185917</t>
        </is>
      </c>
      <c r="W1953" s="1" t="inlineStr">
        <is>
          <t>167287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875.5</v>
      </c>
      <c r="AO1953" s="1" t="n">
        <v>890.15</v>
      </c>
      <c r="AP1953" s="1" t="n">
        <v>881.8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-3.069774527726993</v>
      </c>
      <c r="E1954" s="2" t="n">
        <v>-0.2357563850687623</v>
      </c>
      <c r="F1954" s="3" t="n">
        <v>3.103584088223717</v>
      </c>
      <c r="G1954" s="4" t="n">
        <v>98266</v>
      </c>
      <c r="H1954" s="4" t="n">
        <v>46926</v>
      </c>
      <c r="I1954" s="3" t="n">
        <v>53038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283.4855</v>
      </c>
      <c r="O1954" s="1" t="n">
        <v>91.77760000000001</v>
      </c>
      <c r="P1954" s="1" t="n">
        <v>125.3845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2150465</t>
        </is>
      </c>
      <c r="V1954" s="1" t="inlineStr">
        <is>
          <t>605935</t>
        </is>
      </c>
      <c r="W1954" s="1" t="inlineStr">
        <is>
          <t>859862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-4065</v>
      </c>
      <c r="AC1954" s="1" t="n">
        <v>-4065</v>
      </c>
      <c r="AD1954" s="1" t="n">
        <v>387</v>
      </c>
      <c r="AE1954" s="1" t="n">
        <v>120</v>
      </c>
      <c r="AF1954" s="1" t="n">
        <v>120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641.45</v>
      </c>
      <c r="AL1954" s="1" t="n">
        <v>641.95</v>
      </c>
      <c r="AM1954" s="1" t="n">
        <v>641.95</v>
      </c>
      <c r="AN1954" s="1" t="n">
        <v>636.25</v>
      </c>
      <c r="AO1954" s="1" t="n">
        <v>634.75</v>
      </c>
      <c r="AP1954" s="1" t="n">
        <v>654.45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-2.042553191489364</v>
      </c>
      <c r="E1956" s="2" t="n">
        <v>1.998262380538666</v>
      </c>
      <c r="F1956" s="3" t="n">
        <v>1.95911413969336</v>
      </c>
      <c r="G1956" s="4" t="n">
        <v>1470</v>
      </c>
      <c r="H1956" s="4" t="n">
        <v>880</v>
      </c>
      <c r="I1956" s="3" t="n">
        <v>393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0.3887</v>
      </c>
      <c r="O1956" s="1" t="n">
        <v>0.4018</v>
      </c>
      <c r="P1956" s="1" t="n">
        <v>0.1447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11.51</v>
      </c>
      <c r="AO1956" s="1" t="n">
        <v>11.74</v>
      </c>
      <c r="AP1956" s="1" t="n">
        <v>11.97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-1.157339583943741</v>
      </c>
      <c r="E1957" s="2" t="n">
        <v>-0.9930339410108263</v>
      </c>
      <c r="F1957" s="3" t="n">
        <v>-0.374251497005988</v>
      </c>
      <c r="G1957" s="4" t="n">
        <v>9702</v>
      </c>
      <c r="H1957" s="4" t="n">
        <v>14083</v>
      </c>
      <c r="I1957" s="3" t="n">
        <v>8832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9.002800000000001</v>
      </c>
      <c r="O1957" s="1" t="n">
        <v>44.7768</v>
      </c>
      <c r="P1957" s="1" t="n">
        <v>5.3029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132702</t>
        </is>
      </c>
      <c r="V1957" s="1" t="inlineStr">
        <is>
          <t>1100493</t>
        </is>
      </c>
      <c r="W1957" s="1" t="inlineStr">
        <is>
          <t>52201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337.35</v>
      </c>
      <c r="AO1957" s="1" t="n">
        <v>334</v>
      </c>
      <c r="AP1957" s="1" t="n">
        <v>332.75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-1.657158380874761</v>
      </c>
      <c r="E1958" s="2" t="n">
        <v>3.37016574585635</v>
      </c>
      <c r="F1958" s="3" t="n">
        <v>0.05344735435594874</v>
      </c>
      <c r="G1958" s="4" t="n">
        <v>1691</v>
      </c>
      <c r="H1958" s="4" t="n">
        <v>1173</v>
      </c>
      <c r="I1958" s="3" t="n">
        <v>901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0.9283</v>
      </c>
      <c r="O1958" s="1" t="n">
        <v>0.4218</v>
      </c>
      <c r="P1958" s="1" t="n">
        <v>0.2252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183536</t>
        </is>
      </c>
      <c r="V1958" s="1" t="inlineStr">
        <is>
          <t>49952</t>
        </is>
      </c>
      <c r="W1958" s="1" t="inlineStr">
        <is>
          <t>33574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36.2</v>
      </c>
      <c r="AO1958" s="1" t="n">
        <v>37.42</v>
      </c>
      <c r="AP1958" s="1" t="n">
        <v>37.44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-0.5091217649554604</v>
      </c>
      <c r="E1959" s="2" t="n">
        <v>0.649135276000939</v>
      </c>
      <c r="F1959" s="3" t="n">
        <v>0.2777516241408574</v>
      </c>
      <c r="G1959" s="4" t="n">
        <v>13727</v>
      </c>
      <c r="H1959" s="4" t="n">
        <v>8615</v>
      </c>
      <c r="I1959" s="3" t="n">
        <v>18591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11.757</v>
      </c>
      <c r="O1959" s="1" t="n">
        <v>7.1917</v>
      </c>
      <c r="P1959" s="1" t="n">
        <v>17.0565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56997</t>
        </is>
      </c>
      <c r="V1959" s="1" t="inlineStr">
        <is>
          <t>26722</t>
        </is>
      </c>
      <c r="W1959" s="1" t="inlineStr">
        <is>
          <t>92811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1055.25</v>
      </c>
      <c r="AO1959" s="1" t="n">
        <v>1062.1</v>
      </c>
      <c r="AP1959" s="1" t="n">
        <v>1065.05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1.042851725445577</v>
      </c>
      <c r="E1960" s="2" t="n">
        <v>-2.458247325952341</v>
      </c>
      <c r="F1960" s="3" t="n">
        <v>1.327433628318593</v>
      </c>
      <c r="G1960" s="4" t="n">
        <v>1527</v>
      </c>
      <c r="H1960" s="4" t="n">
        <v>1609</v>
      </c>
      <c r="I1960" s="3" t="n">
        <v>550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38.7072</v>
      </c>
      <c r="O1960" s="1" t="n">
        <v>1.0068</v>
      </c>
      <c r="P1960" s="1" t="n">
        <v>0.8415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5277750</t>
        </is>
      </c>
      <c r="V1960" s="1" t="inlineStr">
        <is>
          <t>108090</t>
        </is>
      </c>
      <c r="W1960" s="1" t="inlineStr">
        <is>
          <t>140817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53.29</v>
      </c>
      <c r="AO1960" s="1" t="n">
        <v>51.98</v>
      </c>
      <c r="AP1960" s="1" t="n">
        <v>52.67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-0.3696037847427557</v>
      </c>
      <c r="E1961" s="2" t="n">
        <v>-1.320670722659149</v>
      </c>
      <c r="F1961" s="3" t="n">
        <v>0.9022556390977358</v>
      </c>
      <c r="G1961" s="4" t="n">
        <v>879</v>
      </c>
      <c r="H1961" s="4" t="n">
        <v>1888</v>
      </c>
      <c r="I1961" s="3" t="n">
        <v>883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0.6672</v>
      </c>
      <c r="O1961" s="1" t="n">
        <v>2.3638</v>
      </c>
      <c r="P1961" s="1" t="n">
        <v>2.4519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35210</t>
        </is>
      </c>
      <c r="V1961" s="1" t="inlineStr">
        <is>
          <t>186958</t>
        </is>
      </c>
      <c r="W1961" s="1" t="inlineStr">
        <is>
          <t>157416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67.39</v>
      </c>
      <c r="AO1961" s="1" t="n">
        <v>66.5</v>
      </c>
      <c r="AP1961" s="1" t="n">
        <v>67.09999999999999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-0.6059429015342793</v>
      </c>
      <c r="E1962" s="2" t="n">
        <v>-1.25053734026339</v>
      </c>
      <c r="F1962" s="3" t="n">
        <v>0.4432308362024633</v>
      </c>
      <c r="G1962" s="4" t="n">
        <v>272</v>
      </c>
      <c r="H1962" s="4" t="n">
        <v>565</v>
      </c>
      <c r="I1962" s="3" t="n">
        <v>308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0.9338</v>
      </c>
      <c r="O1962" s="1" t="n">
        <v>2.4788</v>
      </c>
      <c r="P1962" s="1" t="n">
        <v>0.8441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23241</t>
        </is>
      </c>
      <c r="V1962" s="1" t="inlineStr">
        <is>
          <t>96464</t>
        </is>
      </c>
      <c r="W1962" s="1" t="inlineStr">
        <is>
          <t>26987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255.89</v>
      </c>
      <c r="AO1962" s="1" t="n">
        <v>252.69</v>
      </c>
      <c r="AP1962" s="1" t="n">
        <v>253.81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0.1196682464454965</v>
      </c>
      <c r="E1963" s="2" t="n">
        <v>-1.591697139678826</v>
      </c>
      <c r="F1963" s="3" t="n">
        <v>0.34994468228391</v>
      </c>
      <c r="G1963" s="4" t="n">
        <v>59</v>
      </c>
      <c r="H1963" s="4" t="n">
        <v>220</v>
      </c>
      <c r="I1963" s="3" t="n">
        <v>105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0.1012</v>
      </c>
      <c r="O1963" s="1" t="n">
        <v>0.1859</v>
      </c>
      <c r="P1963" s="1" t="n">
        <v>0.0885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1151</t>
        </is>
      </c>
      <c r="V1963" s="1" t="inlineStr">
        <is>
          <t>1853</t>
        </is>
      </c>
      <c r="W1963" s="1" t="inlineStr">
        <is>
          <t>942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845.01</v>
      </c>
      <c r="AO1963" s="1" t="n">
        <v>831.5599999999999</v>
      </c>
      <c r="AP1963" s="1" t="n">
        <v>834.47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-1.175213675213669</v>
      </c>
      <c r="E1964" s="2" t="n">
        <v>-1.429429429429427</v>
      </c>
      <c r="F1964" s="3" t="n">
        <v>1.40141359980501</v>
      </c>
      <c r="G1964" s="4" t="n">
        <v>164</v>
      </c>
      <c r="H1964" s="4" t="n">
        <v>239</v>
      </c>
      <c r="I1964" s="3" t="n">
        <v>133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0.07830000000000001</v>
      </c>
      <c r="O1964" s="1" t="n">
        <v>0.1279</v>
      </c>
      <c r="P1964" s="1" t="n">
        <v>0.016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5874</t>
        </is>
      </c>
      <c r="V1964" s="1" t="inlineStr">
        <is>
          <t>14778</t>
        </is>
      </c>
      <c r="W1964" s="1" t="inlineStr">
        <is>
          <t>960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83.25</v>
      </c>
      <c r="AO1964" s="1" t="n">
        <v>82.06</v>
      </c>
      <c r="AP1964" s="1" t="n">
        <v>83.20999999999999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-3.377192982456138</v>
      </c>
      <c r="E1965" s="2" t="n">
        <v>4.403086699954602</v>
      </c>
      <c r="F1965" s="3" t="n">
        <v>-0.5217391304347869</v>
      </c>
      <c r="G1965" s="4" t="n">
        <v>11078</v>
      </c>
      <c r="H1965" s="4" t="n">
        <v>9244</v>
      </c>
      <c r="I1965" s="3" t="n">
        <v>7379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8.9053</v>
      </c>
      <c r="O1965" s="1" t="n">
        <v>5.663200000000001</v>
      </c>
      <c r="P1965" s="1" t="n">
        <v>5.8891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2209664</t>
        </is>
      </c>
      <c r="V1965" s="1" t="inlineStr">
        <is>
          <t>1182407</t>
        </is>
      </c>
      <c r="W1965" s="1" t="inlineStr">
        <is>
          <t>1195317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22.03</v>
      </c>
      <c r="AO1965" s="1" t="n">
        <v>23</v>
      </c>
      <c r="AP1965" s="1" t="n">
        <v>22.88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2.415040906230328</v>
      </c>
      <c r="E1966" s="2" t="n">
        <v>1.332667639603667</v>
      </c>
      <c r="F1966" s="3" t="n">
        <v>2.615122228538934</v>
      </c>
      <c r="G1966" s="4" t="n">
        <v>4524</v>
      </c>
      <c r="H1966" s="4" t="n">
        <v>4046</v>
      </c>
      <c r="I1966" s="3" t="n">
        <v>4052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5.1292</v>
      </c>
      <c r="O1966" s="1" t="n">
        <v>3.1037</v>
      </c>
      <c r="P1966" s="1" t="n">
        <v>2.8912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94854</t>
        </is>
      </c>
      <c r="V1966" s="1" t="inlineStr">
        <is>
          <t>46138</t>
        </is>
      </c>
      <c r="W1966" s="1" t="inlineStr">
        <is>
          <t>42725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260.38</v>
      </c>
      <c r="AO1966" s="1" t="n">
        <v>263.85</v>
      </c>
      <c r="AP1966" s="1" t="n">
        <v>270.75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1.530145038844408</v>
      </c>
      <c r="E1967" s="2" t="n">
        <v>0.3025806639318056</v>
      </c>
      <c r="F1967" s="3" t="n">
        <v>4.997824510514872</v>
      </c>
      <c r="G1967" s="4" t="n">
        <v>2055</v>
      </c>
      <c r="H1967" s="4" t="n">
        <v>1085</v>
      </c>
      <c r="I1967" s="3" t="n">
        <v>4526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9.688600000000001</v>
      </c>
      <c r="O1967" s="1" t="n">
        <v>5.6199</v>
      </c>
      <c r="P1967" s="1" t="n">
        <v>52.5421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1718.55</v>
      </c>
      <c r="AO1967" s="1" t="n">
        <v>1723.75</v>
      </c>
      <c r="AP1967" s="1" t="n">
        <v>1809.9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-1.050386218932808</v>
      </c>
      <c r="E1968" s="2" t="n">
        <v>14.108091629649</v>
      </c>
      <c r="F1968" s="3" t="n">
        <v>8.851592466080175</v>
      </c>
      <c r="G1968" s="4" t="n">
        <v>6598</v>
      </c>
      <c r="H1968" s="4" t="n">
        <v>47119</v>
      </c>
      <c r="I1968" s="3" t="n">
        <v>52687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11.3984</v>
      </c>
      <c r="O1968" s="1" t="n">
        <v>151.1245</v>
      </c>
      <c r="P1968" s="1" t="n">
        <v>178.5919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9116</t>
        </is>
      </c>
      <c r="V1968" s="1" t="inlineStr">
        <is>
          <t>103958</t>
        </is>
      </c>
      <c r="W1968" s="1" t="inlineStr">
        <is>
          <t>61199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4592.4</v>
      </c>
      <c r="AO1968" s="1" t="n">
        <v>5240.3</v>
      </c>
      <c r="AP1968" s="1" t="n">
        <v>5704.15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-1.577528089887636</v>
      </c>
      <c r="E1969" s="2" t="n">
        <v>3.511575871044339</v>
      </c>
      <c r="F1969" s="3" t="n">
        <v>1.60578789482971</v>
      </c>
      <c r="G1969" s="4" t="n">
        <v>13766</v>
      </c>
      <c r="H1969" s="4" t="n">
        <v>12300</v>
      </c>
      <c r="I1969" s="3" t="n">
        <v>9942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15.0465</v>
      </c>
      <c r="O1969" s="1" t="n">
        <v>8.4</v>
      </c>
      <c r="P1969" s="1" t="n">
        <v>7.9195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435046</t>
        </is>
      </c>
      <c r="V1969" s="1" t="inlineStr">
        <is>
          <t>196410</t>
        </is>
      </c>
      <c r="W1969" s="1" t="inlineStr">
        <is>
          <t>200562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218.99</v>
      </c>
      <c r="AO1969" s="1" t="n">
        <v>226.68</v>
      </c>
      <c r="AP1969" s="1" t="n">
        <v>230.32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19.92373689227836</v>
      </c>
      <c r="E1970" s="2" t="n">
        <v>-7.94912559618442</v>
      </c>
      <c r="F1970" s="3" t="n">
        <v>0.6044905008635604</v>
      </c>
      <c r="G1970" s="4" t="n">
        <v>3741</v>
      </c>
      <c r="H1970" s="4" t="n">
        <v>2670</v>
      </c>
      <c r="I1970" s="3" t="n">
        <v>1096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2.7316</v>
      </c>
      <c r="O1970" s="1" t="n">
        <v>1.2932</v>
      </c>
      <c r="P1970" s="1" t="n">
        <v>0.2909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1230116</t>
        </is>
      </c>
      <c r="V1970" s="1" t="inlineStr">
        <is>
          <t>547800</t>
        </is>
      </c>
      <c r="W1970" s="1" t="inlineStr">
        <is>
          <t>108018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12.58</v>
      </c>
      <c r="AO1970" s="1" t="n">
        <v>11.58</v>
      </c>
      <c r="AP1970" s="1" t="n">
        <v>11.65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-4.757085020242921</v>
      </c>
      <c r="E1971" s="2" t="n">
        <v>4.994686503719454</v>
      </c>
      <c r="F1971" s="3" t="n">
        <v>4.959514170040469</v>
      </c>
      <c r="G1971" s="4" t="n">
        <v>18845</v>
      </c>
      <c r="H1971" s="4" t="n">
        <v>6634</v>
      </c>
      <c r="I1971" s="3" t="n">
        <v>8355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14.0206</v>
      </c>
      <c r="O1971" s="1" t="n">
        <v>8.8583</v>
      </c>
      <c r="P1971" s="1" t="n">
        <v>5.8605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8444524</t>
        </is>
      </c>
      <c r="V1971" s="1" t="inlineStr">
        <is>
          <t>4858523</t>
        </is>
      </c>
      <c r="W1971" s="1" t="inlineStr">
        <is>
          <t>3254876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9.41</v>
      </c>
      <c r="AO1971" s="1" t="n">
        <v>9.880000000000001</v>
      </c>
      <c r="AP1971" s="1" t="n">
        <v>10.37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-1.187096774193551</v>
      </c>
      <c r="E1972" s="2" t="n">
        <v>3.630190650300341</v>
      </c>
      <c r="F1972" s="3" t="n">
        <v>7.169858870967739</v>
      </c>
      <c r="G1972" s="4" t="n">
        <v>3275</v>
      </c>
      <c r="H1972" s="4" t="n">
        <v>1757</v>
      </c>
      <c r="I1972" s="3" t="n">
        <v>2152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0.7007</v>
      </c>
      <c r="O1972" s="1" t="n">
        <v>0.3253</v>
      </c>
      <c r="P1972" s="1" t="n">
        <v>0.6587000000000001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49764</t>
        </is>
      </c>
      <c r="V1972" s="1" t="inlineStr">
        <is>
          <t>9998</t>
        </is>
      </c>
      <c r="W1972" s="1" t="inlineStr">
        <is>
          <t>51601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76.58</v>
      </c>
      <c r="AO1972" s="1" t="n">
        <v>79.36</v>
      </c>
      <c r="AP1972" s="1" t="n">
        <v>85.05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-1.343679031037097</v>
      </c>
      <c r="E1973" s="2" t="n">
        <v>13.42796854018799</v>
      </c>
      <c r="F1973" s="3" t="n">
        <v>13.61407069169626</v>
      </c>
      <c r="G1973" s="4" t="n">
        <v>6350</v>
      </c>
      <c r="H1973" s="4" t="n">
        <v>11358</v>
      </c>
      <c r="I1973" s="3" t="n">
        <v>29219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3.8446</v>
      </c>
      <c r="O1973" s="1" t="n">
        <v>8.9628</v>
      </c>
      <c r="P1973" s="1" t="n">
        <v>28.3355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69496</t>
        </is>
      </c>
      <c r="V1973" s="1" t="inlineStr">
        <is>
          <t>75353</t>
        </is>
      </c>
      <c r="W1973" s="1" t="inlineStr">
        <is>
          <t>210992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260.65</v>
      </c>
      <c r="AO1973" s="1" t="n">
        <v>295.65</v>
      </c>
      <c r="AP1973" s="1" t="n">
        <v>335.9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0.07457121551081566</v>
      </c>
      <c r="E1974" s="2" t="n">
        <v>2.210630899155491</v>
      </c>
      <c r="F1974" s="3" t="n">
        <v>0.1215066828675681</v>
      </c>
      <c r="G1974" s="4" t="n">
        <v>751</v>
      </c>
      <c r="H1974" s="4" t="n">
        <v>324</v>
      </c>
      <c r="I1974" s="3" t="n">
        <v>315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0.3783</v>
      </c>
      <c r="O1974" s="1" t="n">
        <v>0.1272</v>
      </c>
      <c r="P1974" s="1" t="n">
        <v>0.0517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61342</t>
        </is>
      </c>
      <c r="V1974" s="1" t="inlineStr">
        <is>
          <t>16701</t>
        </is>
      </c>
      <c r="W1974" s="1" t="inlineStr">
        <is>
          <t>7043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40.26</v>
      </c>
      <c r="AO1974" s="1" t="n">
        <v>41.15</v>
      </c>
      <c r="AP1974" s="1" t="n">
        <v>41.2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-0.8064516129032291</v>
      </c>
      <c r="E1975" s="2" t="n">
        <v>3.832752613240419</v>
      </c>
      <c r="F1975" s="3" t="n">
        <v>4.921700223713661</v>
      </c>
      <c r="G1975" s="4" t="n">
        <v>825</v>
      </c>
      <c r="H1975" s="4" t="n">
        <v>550</v>
      </c>
      <c r="I1975" s="3" t="n">
        <v>263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1.3143</v>
      </c>
      <c r="O1975" s="1" t="n">
        <v>0.3088</v>
      </c>
      <c r="P1975" s="1" t="n">
        <v>0.2206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1274305</t>
        </is>
      </c>
      <c r="V1975" s="1" t="inlineStr">
        <is>
          <t>247007</t>
        </is>
      </c>
      <c r="W1975" s="1" t="inlineStr">
        <is>
          <t>207088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8.609999999999999</v>
      </c>
      <c r="AO1975" s="1" t="n">
        <v>8.94</v>
      </c>
      <c r="AP1975" s="1" t="n">
        <v>9.380000000000001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-2.736009044658004</v>
      </c>
      <c r="E1976" s="2" t="n">
        <v>-0.476577937928619</v>
      </c>
      <c r="F1976" s="3" t="n">
        <v>1.156271899088995</v>
      </c>
      <c r="G1976" s="4" t="n">
        <v>18967</v>
      </c>
      <c r="H1976" s="4" t="n">
        <v>9421</v>
      </c>
      <c r="I1976" s="3" t="n">
        <v>16220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13.3178</v>
      </c>
      <c r="O1976" s="1" t="n">
        <v>5.9312</v>
      </c>
      <c r="P1976" s="1" t="n">
        <v>10.4419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143591</t>
        </is>
      </c>
      <c r="V1976" s="1" t="inlineStr">
        <is>
          <t>49007</t>
        </is>
      </c>
      <c r="W1976" s="1" t="inlineStr">
        <is>
          <t>46823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430.15</v>
      </c>
      <c r="AO1976" s="1" t="n">
        <v>428.1</v>
      </c>
      <c r="AP1976" s="1" t="n">
        <v>433.05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0.4070556309362241</v>
      </c>
      <c r="E1977" s="2" t="n">
        <v>3.324324324324316</v>
      </c>
      <c r="F1977" s="3" t="n">
        <v>2.092597436568151</v>
      </c>
      <c r="G1977" s="4" t="n">
        <v>7918</v>
      </c>
      <c r="H1977" s="4" t="n">
        <v>4335</v>
      </c>
      <c r="I1977" s="3" t="n">
        <v>3474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5.7247</v>
      </c>
      <c r="O1977" s="1" t="n">
        <v>3.2281</v>
      </c>
      <c r="P1977" s="1" t="n">
        <v>2.3717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924013</t>
        </is>
      </c>
      <c r="V1977" s="1" t="inlineStr">
        <is>
          <t>352227</t>
        </is>
      </c>
      <c r="W1977" s="1" t="inlineStr">
        <is>
          <t>328560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37</v>
      </c>
      <c r="AO1977" s="1" t="n">
        <v>38.23</v>
      </c>
      <c r="AP1977" s="1" t="n">
        <v>39.03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2.119628339140546</v>
      </c>
      <c r="E1978" s="2" t="n">
        <v>3.241398919533695</v>
      </c>
      <c r="F1978" s="3" t="n">
        <v>7.573671164968328</v>
      </c>
      <c r="G1978" s="4" t="n">
        <v>767</v>
      </c>
      <c r="H1978" s="4" t="n">
        <v>832</v>
      </c>
      <c r="I1978" s="3" t="n">
        <v>1306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0.2155</v>
      </c>
      <c r="O1978" s="1" t="n">
        <v>0.1898</v>
      </c>
      <c r="P1978" s="1" t="n">
        <v>0.475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38932</t>
        </is>
      </c>
      <c r="V1978" s="1" t="inlineStr">
        <is>
          <t>22985</t>
        </is>
      </c>
      <c r="W1978" s="1" t="inlineStr">
        <is>
          <t>83191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35.17</v>
      </c>
      <c r="AO1978" s="1" t="n">
        <v>36.31</v>
      </c>
      <c r="AP1978" s="1" t="n">
        <v>39.06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0.6246503822487457</v>
      </c>
      <c r="E1979" s="2" t="n">
        <v>-0.1667747614194343</v>
      </c>
      <c r="F1979" s="3" t="n">
        <v>1.512761020881666</v>
      </c>
      <c r="G1979" s="4" t="n">
        <v>133238</v>
      </c>
      <c r="H1979" s="4" t="n">
        <v>105626</v>
      </c>
      <c r="I1979" s="3" t="n">
        <v>66693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274.5142</v>
      </c>
      <c r="O1979" s="1" t="n">
        <v>276.9582</v>
      </c>
      <c r="P1979" s="1" t="n">
        <v>192.3214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2951973</t>
        </is>
      </c>
      <c r="V1979" s="1" t="inlineStr">
        <is>
          <t>2480218</t>
        </is>
      </c>
      <c r="W1979" s="1" t="inlineStr">
        <is>
          <t>1895787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25375</v>
      </c>
      <c r="AC1979" s="1" t="n">
        <v>25375</v>
      </c>
      <c r="AD1979" s="1" t="n">
        <v>174</v>
      </c>
      <c r="AE1979" s="1" t="n">
        <v>195</v>
      </c>
      <c r="AF1979" s="1" t="n">
        <v>195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545.35</v>
      </c>
      <c r="AL1979" s="1" t="n">
        <v>543.3</v>
      </c>
      <c r="AM1979" s="1" t="n">
        <v>543.3</v>
      </c>
      <c r="AN1979" s="1" t="n">
        <v>539.65</v>
      </c>
      <c r="AO1979" s="1" t="n">
        <v>538.75</v>
      </c>
      <c r="AP1979" s="1" t="n">
        <v>546.9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-9.722222222222216</v>
      </c>
      <c r="E1980" s="2" t="n">
        <v>10.76923076923076</v>
      </c>
      <c r="F1980" s="3" t="n">
        <v>0</v>
      </c>
      <c r="G1980" s="4" t="n">
        <v>452</v>
      </c>
      <c r="H1980" s="4" t="n">
        <v>299</v>
      </c>
      <c r="I1980" s="3" t="n">
        <v>227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0.0638</v>
      </c>
      <c r="O1980" s="1" t="n">
        <v>0.0173</v>
      </c>
      <c r="P1980" s="1" t="n">
        <v>0.0137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770579</t>
        </is>
      </c>
      <c r="V1980" s="1" t="inlineStr">
        <is>
          <t>161791</t>
        </is>
      </c>
      <c r="W1980" s="1" t="inlineStr">
        <is>
          <t>80460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0.65</v>
      </c>
      <c r="AO1980" s="1" t="n">
        <v>0.72</v>
      </c>
      <c r="AP1980" s="1" t="n">
        <v>0.72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-1.894781412088503</v>
      </c>
      <c r="E1981" s="2" t="n">
        <v>-1.294777729823047</v>
      </c>
      <c r="F1981" s="3" t="n">
        <v>0.05465675557498907</v>
      </c>
      <c r="G1981" s="4" t="n">
        <v>64022</v>
      </c>
      <c r="H1981" s="4" t="n">
        <v>61491</v>
      </c>
      <c r="I1981" s="3" t="n">
        <v>56428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325.8837</v>
      </c>
      <c r="O1981" s="1" t="n">
        <v>201.4922</v>
      </c>
      <c r="P1981" s="1" t="n">
        <v>186.7473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3555254</t>
        </is>
      </c>
      <c r="V1981" s="1" t="inlineStr">
        <is>
          <t>1719660</t>
        </is>
      </c>
      <c r="W1981" s="1" t="inlineStr">
        <is>
          <t>1722214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-3417800</v>
      </c>
      <c r="AC1981" s="1" t="n">
        <v>-3417800</v>
      </c>
      <c r="AD1981" s="1" t="n">
        <v>442</v>
      </c>
      <c r="AE1981" s="1" t="n">
        <v>3669</v>
      </c>
      <c r="AF1981" s="1" t="n">
        <v>3669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467.95</v>
      </c>
      <c r="AL1981" s="1" t="n">
        <v>462.25</v>
      </c>
      <c r="AM1981" s="1" t="n">
        <v>462.25</v>
      </c>
      <c r="AN1981" s="1" t="n">
        <v>463.4</v>
      </c>
      <c r="AO1981" s="1" t="n">
        <v>457.4</v>
      </c>
      <c r="AP1981" s="1" t="n">
        <v>457.65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1.819440946864761</v>
      </c>
      <c r="E1982" s="2" t="n">
        <v>3.221418413405067</v>
      </c>
      <c r="F1982" s="3" t="n">
        <v>-0.2336168683359345</v>
      </c>
      <c r="G1982" s="4" t="n">
        <v>15452</v>
      </c>
      <c r="H1982" s="4" t="n">
        <v>5336</v>
      </c>
      <c r="I1982" s="3" t="n">
        <v>2252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19.7324</v>
      </c>
      <c r="O1982" s="1" t="n">
        <v>6.5465</v>
      </c>
      <c r="P1982" s="1" t="n">
        <v>2.4783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26365</t>
        </is>
      </c>
      <c r="V1982" s="1" t="inlineStr">
        <is>
          <t>16097</t>
        </is>
      </c>
      <c r="W1982" s="1" t="inlineStr">
        <is>
          <t>7092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1617.3</v>
      </c>
      <c r="AO1982" s="1" t="n">
        <v>1669.4</v>
      </c>
      <c r="AP1982" s="1" t="n">
        <v>1665.5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-1.709749643802157</v>
      </c>
      <c r="E1983" s="2" t="n">
        <v>-2.083247049078492</v>
      </c>
      <c r="F1983" s="3" t="n">
        <v>6.898739531342541</v>
      </c>
      <c r="G1983" s="4" t="n">
        <v>14692</v>
      </c>
      <c r="H1983" s="4" t="n">
        <v>22052</v>
      </c>
      <c r="I1983" s="3" t="n">
        <v>18104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31.4056</v>
      </c>
      <c r="O1983" s="1" t="n">
        <v>21.3671</v>
      </c>
      <c r="P1983" s="1" t="n">
        <v>17.8016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195020</t>
        </is>
      </c>
      <c r="V1983" s="1" t="inlineStr">
        <is>
          <t>72082</t>
        </is>
      </c>
      <c r="W1983" s="1" t="inlineStr">
        <is>
          <t>44557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1207.25</v>
      </c>
      <c r="AO1983" s="1" t="n">
        <v>1182.1</v>
      </c>
      <c r="AP1983" s="1" t="n">
        <v>1263.65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3.383393751078893</v>
      </c>
      <c r="E1984" s="2" t="n">
        <v>5.61028552345968</v>
      </c>
      <c r="F1984" s="3" t="n">
        <v>-1.707509881422918</v>
      </c>
      <c r="G1984" s="4" t="n">
        <v>2639</v>
      </c>
      <c r="H1984" s="4" t="n">
        <v>3210</v>
      </c>
      <c r="I1984" s="3" t="n">
        <v>977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2.0214</v>
      </c>
      <c r="O1984" s="1" t="n">
        <v>2.4973</v>
      </c>
      <c r="P1984" s="1" t="n">
        <v>0.5136999999999999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32055</t>
        </is>
      </c>
      <c r="V1984" s="1" t="inlineStr">
        <is>
          <t>42373</t>
        </is>
      </c>
      <c r="W1984" s="1" t="inlineStr">
        <is>
          <t>7678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299.45</v>
      </c>
      <c r="AO1984" s="1" t="n">
        <v>316.25</v>
      </c>
      <c r="AP1984" s="1" t="n">
        <v>310.85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10.55520702634881</v>
      </c>
      <c r="E1985" s="2" t="n">
        <v>3.499314323544714</v>
      </c>
      <c r="F1985" s="3" t="n">
        <v>-2.252478640288759</v>
      </c>
      <c r="G1985" s="4" t="n">
        <v>15342</v>
      </c>
      <c r="H1985" s="4" t="n">
        <v>6591</v>
      </c>
      <c r="I1985" s="3" t="n">
        <v>1392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15.7346</v>
      </c>
      <c r="O1985" s="1" t="n">
        <v>5.7926</v>
      </c>
      <c r="P1985" s="1" t="n">
        <v>1.087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283224</t>
        </is>
      </c>
      <c r="V1985" s="1" t="inlineStr">
        <is>
          <t>100662</t>
        </is>
      </c>
      <c r="W1985" s="1" t="inlineStr">
        <is>
          <t>20302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211.47</v>
      </c>
      <c r="AO1985" s="1" t="n">
        <v>218.87</v>
      </c>
      <c r="AP1985" s="1" t="n">
        <v>213.94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-2.002503128911141</v>
      </c>
      <c r="E1986" s="2" t="n">
        <v>1.915708812260541</v>
      </c>
      <c r="F1986" s="3" t="n">
        <v>1.879699248120305</v>
      </c>
      <c r="G1986" s="4" t="n">
        <v>741</v>
      </c>
      <c r="H1986" s="4" t="n">
        <v>581</v>
      </c>
      <c r="I1986" s="3" t="n">
        <v>160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0.3504</v>
      </c>
      <c r="O1986" s="1" t="n">
        <v>0.4105</v>
      </c>
      <c r="P1986" s="1" t="n">
        <v>0.0512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7.83</v>
      </c>
      <c r="AO1986" s="1" t="n">
        <v>7.98</v>
      </c>
      <c r="AP1986" s="1" t="n">
        <v>8.130000000000001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4.093340037482296</v>
      </c>
      <c r="E1987" s="2" t="n">
        <v>-2.96629706883303</v>
      </c>
      <c r="F1987" s="3" t="n">
        <v>2.191473955740607</v>
      </c>
      <c r="G1987" s="4" t="n">
        <v>5095</v>
      </c>
      <c r="H1987" s="4" t="n">
        <v>3170</v>
      </c>
      <c r="I1987" s="3" t="n">
        <v>3456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7.4552</v>
      </c>
      <c r="O1987" s="1" t="n">
        <v>4.139200000000001</v>
      </c>
      <c r="P1987" s="1" t="n">
        <v>6.2654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7589</t>
        </is>
      </c>
      <c r="V1987" s="1" t="inlineStr">
        <is>
          <t>4524</t>
        </is>
      </c>
      <c r="W1987" s="1" t="inlineStr">
        <is>
          <t>4392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4554.5</v>
      </c>
      <c r="AO1987" s="1" t="n">
        <v>4419.4</v>
      </c>
      <c r="AP1987" s="1" t="n">
        <v>4516.25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1.830249396621085</v>
      </c>
      <c r="E1988" s="2" t="n">
        <v>11.55441437882677</v>
      </c>
      <c r="F1988" s="3" t="n">
        <v>-4.275849858356939</v>
      </c>
      <c r="G1988" s="4" t="n">
        <v>3367</v>
      </c>
      <c r="H1988" s="4" t="n">
        <v>6152</v>
      </c>
      <c r="I1988" s="3" t="n">
        <v>2331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2.2461</v>
      </c>
      <c r="O1988" s="1" t="n">
        <v>3.9666</v>
      </c>
      <c r="P1988" s="1" t="n">
        <v>1.9152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131843</t>
        </is>
      </c>
      <c r="V1988" s="1" t="inlineStr">
        <is>
          <t>125946</t>
        </is>
      </c>
      <c r="W1988" s="1" t="inlineStr">
        <is>
          <t>72210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101.26</v>
      </c>
      <c r="AO1988" s="1" t="n">
        <v>112.96</v>
      </c>
      <c r="AP1988" s="1" t="n">
        <v>108.13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1.455271793408481</v>
      </c>
      <c r="E1989" s="2" t="n">
        <v>-1.560961890029535</v>
      </c>
      <c r="F1989" s="3" t="n">
        <v>1.357142857142857</v>
      </c>
      <c r="G1989" s="4" t="n">
        <v>14966</v>
      </c>
      <c r="H1989" s="4" t="n">
        <v>16927</v>
      </c>
      <c r="I1989" s="3" t="n">
        <v>8610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8.8622</v>
      </c>
      <c r="O1989" s="1" t="n">
        <v>9.362300000000001</v>
      </c>
      <c r="P1989" s="1" t="n">
        <v>5.1536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130241</t>
        </is>
      </c>
      <c r="V1989" s="1" t="inlineStr">
        <is>
          <t>136931</t>
        </is>
      </c>
      <c r="W1989" s="1" t="inlineStr">
        <is>
          <t>73321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355.55</v>
      </c>
      <c r="AO1989" s="1" t="n">
        <v>350</v>
      </c>
      <c r="AP1989" s="1" t="n">
        <v>354.75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-0.7202043301357252</v>
      </c>
      <c r="E1990" s="2" t="n">
        <v>4.629283395904692</v>
      </c>
      <c r="F1990" s="3" t="n">
        <v>1.852698993595614</v>
      </c>
      <c r="G1990" s="4" t="n">
        <v>503</v>
      </c>
      <c r="H1990" s="4" t="n">
        <v>876</v>
      </c>
      <c r="I1990" s="3" t="n">
        <v>384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0.5014000000000001</v>
      </c>
      <c r="O1990" s="1" t="n">
        <v>0.8240000000000001</v>
      </c>
      <c r="P1990" s="1" t="n">
        <v>0.345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931</t>
        </is>
      </c>
      <c r="V1990" s="1" t="inlineStr">
        <is>
          <t>1115</t>
        </is>
      </c>
      <c r="W1990" s="1" t="inlineStr">
        <is>
          <t>559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3342.85</v>
      </c>
      <c r="AO1990" s="1" t="n">
        <v>3497.6</v>
      </c>
      <c r="AP1990" s="1" t="n">
        <v>3562.4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7.867568529725875</v>
      </c>
      <c r="E1991" s="2" t="n">
        <v>2.772277227722777</v>
      </c>
      <c r="F1991" s="3" t="n">
        <v>-1.766217084136159</v>
      </c>
      <c r="G1991" s="4" t="n">
        <v>5925</v>
      </c>
      <c r="H1991" s="4" t="n">
        <v>3770</v>
      </c>
      <c r="I1991" s="3" t="n">
        <v>961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2.3289</v>
      </c>
      <c r="O1991" s="1" t="n">
        <v>1.3298</v>
      </c>
      <c r="P1991" s="1" t="n">
        <v>0.4341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19628</t>
        </is>
      </c>
      <c r="V1991" s="1" t="inlineStr">
        <is>
          <t>12324</t>
        </is>
      </c>
      <c r="W1991" s="1" t="inlineStr">
        <is>
          <t>6136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454.5</v>
      </c>
      <c r="AO1991" s="1" t="n">
        <v>467.1</v>
      </c>
      <c r="AP1991" s="1" t="n">
        <v>458.85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0.5039165793543949</v>
      </c>
      <c r="E1992" s="2" t="n">
        <v>-3.365766481334401</v>
      </c>
      <c r="F1992" s="3" t="n">
        <v>-0.8116716325901548</v>
      </c>
      <c r="G1992" s="4" t="n">
        <v>15154</v>
      </c>
      <c r="H1992" s="4" t="n">
        <v>27558</v>
      </c>
      <c r="I1992" s="3" t="n">
        <v>17755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21.7708</v>
      </c>
      <c r="O1992" s="1" t="n">
        <v>41.42310000000001</v>
      </c>
      <c r="P1992" s="1" t="n">
        <v>30.9446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42027</t>
        </is>
      </c>
      <c r="V1992" s="1" t="inlineStr">
        <is>
          <t>115276</t>
        </is>
      </c>
      <c r="W1992" s="1" t="inlineStr">
        <is>
          <t>103371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1007.2</v>
      </c>
      <c r="AO1992" s="1" t="n">
        <v>973.3</v>
      </c>
      <c r="AP1992" s="1" t="n">
        <v>965.4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-5.42986425339367</v>
      </c>
      <c r="E1993" s="2" t="n">
        <v>4.784688995215316</v>
      </c>
      <c r="F1993" s="3" t="n">
        <v>4.566210045662104</v>
      </c>
      <c r="G1993" s="4" t="n">
        <v>265</v>
      </c>
      <c r="H1993" s="4" t="n">
        <v>238</v>
      </c>
      <c r="I1993" s="3" t="n">
        <v>116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0.0442</v>
      </c>
      <c r="O1993" s="1" t="n">
        <v>0.0286</v>
      </c>
      <c r="P1993" s="1" t="n">
        <v>0.0157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186247</t>
        </is>
      </c>
      <c r="V1993" s="1" t="inlineStr">
        <is>
          <t>83640</t>
        </is>
      </c>
      <c r="W1993" s="1" t="inlineStr">
        <is>
          <t>66804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2.09</v>
      </c>
      <c r="AO1993" s="1" t="n">
        <v>2.19</v>
      </c>
      <c r="AP1993" s="1" t="n">
        <v>2.29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-4.329004329004333</v>
      </c>
      <c r="E1994" s="2" t="n">
        <v>9.049773755656117</v>
      </c>
      <c r="F1994" s="3" t="n">
        <v>0.8298755186721999</v>
      </c>
      <c r="G1994" s="4" t="n">
        <v>4264</v>
      </c>
      <c r="H1994" s="4" t="n">
        <v>3730</v>
      </c>
      <c r="I1994" s="3" t="n">
        <v>3060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1.5414</v>
      </c>
      <c r="O1994" s="1" t="n">
        <v>2.4333</v>
      </c>
      <c r="P1994" s="1" t="n">
        <v>1.9552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4767764</t>
        </is>
      </c>
      <c r="V1994" s="1" t="inlineStr">
        <is>
          <t>4786776</t>
        </is>
      </c>
      <c r="W1994" s="1" t="inlineStr">
        <is>
          <t>3406558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2.21</v>
      </c>
      <c r="AO1994" s="1" t="n">
        <v>2.41</v>
      </c>
      <c r="AP1994" s="1" t="n">
        <v>2.43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1.119402985074619</v>
      </c>
      <c r="F1995" s="3" t="n">
        <v>5.904059040590411</v>
      </c>
      <c r="G1995" s="4" t="n">
        <v>6698</v>
      </c>
      <c r="H1995" s="4" t="n">
        <v>7376</v>
      </c>
      <c r="I1995" s="3" t="n">
        <v>7126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3.6636</v>
      </c>
      <c r="O1995" s="1" t="n">
        <v>3.0247</v>
      </c>
      <c r="P1995" s="1" t="n">
        <v>1.773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8793415</t>
        </is>
      </c>
      <c r="V1995" s="1" t="inlineStr">
        <is>
          <t>7324450</t>
        </is>
      </c>
      <c r="W1995" s="1" t="inlineStr">
        <is>
          <t>3053981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2.68</v>
      </c>
      <c r="AO1995" s="1" t="n">
        <v>2.71</v>
      </c>
      <c r="AP1995" s="1" t="n">
        <v>2.87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-0.4903660409133732</v>
      </c>
      <c r="E1996" s="2" t="n">
        <v>-3.90741662518666</v>
      </c>
      <c r="F1996" s="3" t="n">
        <v>4.563584563584558</v>
      </c>
      <c r="G1996" s="4" t="n">
        <v>11579</v>
      </c>
      <c r="H1996" s="4" t="n">
        <v>16568</v>
      </c>
      <c r="I1996" s="3" t="n">
        <v>12517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6.7078</v>
      </c>
      <c r="O1996" s="1" t="n">
        <v>12.4611</v>
      </c>
      <c r="P1996" s="1" t="n">
        <v>9.6806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25227</t>
        </is>
      </c>
      <c r="V1996" s="1" t="inlineStr">
        <is>
          <t>49687</t>
        </is>
      </c>
      <c r="W1996" s="1" t="inlineStr">
        <is>
          <t>32963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1004.5</v>
      </c>
      <c r="AO1996" s="1" t="n">
        <v>965.25</v>
      </c>
      <c r="AP1996" s="1" t="n">
        <v>1009.3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0.3554765607642833</v>
      </c>
      <c r="E1997" s="2" t="n">
        <v>0.02846389828900632</v>
      </c>
      <c r="F1997" s="3" t="n">
        <v>-0.8599974705956833</v>
      </c>
      <c r="G1997" s="4" t="n">
        <v>15256</v>
      </c>
      <c r="H1997" s="4" t="n">
        <v>7707</v>
      </c>
      <c r="I1997" s="3" t="n">
        <v>6046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16.8579</v>
      </c>
      <c r="O1997" s="1" t="n">
        <v>3.6882</v>
      </c>
      <c r="P1997" s="1" t="n">
        <v>4.6428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54538</t>
        </is>
      </c>
      <c r="V1997" s="1" t="inlineStr">
        <is>
          <t>12858</t>
        </is>
      </c>
      <c r="W1997" s="1" t="inlineStr">
        <is>
          <t>16554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1580.95</v>
      </c>
      <c r="AO1997" s="1" t="n">
        <v>1581.4</v>
      </c>
      <c r="AP1997" s="1" t="n">
        <v>1567.8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-1.69361342601482</v>
      </c>
      <c r="E1998" s="2" t="n">
        <v>4.031564966012962</v>
      </c>
      <c r="F1998" s="3" t="n">
        <v>0.7059707097258799</v>
      </c>
      <c r="G1998" s="4" t="n">
        <v>5076</v>
      </c>
      <c r="H1998" s="4" t="n">
        <v>5081</v>
      </c>
      <c r="I1998" s="3" t="n">
        <v>2719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5.4934</v>
      </c>
      <c r="O1998" s="1" t="n">
        <v>4.2598</v>
      </c>
      <c r="P1998" s="1" t="n">
        <v>2.511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22263</t>
        </is>
      </c>
      <c r="V1998" s="1" t="inlineStr">
        <is>
          <t>14393</t>
        </is>
      </c>
      <c r="W1998" s="1" t="inlineStr">
        <is>
          <t>8271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1279.9</v>
      </c>
      <c r="AO1998" s="1" t="n">
        <v>1331.5</v>
      </c>
      <c r="AP1998" s="1" t="n">
        <v>1340.9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-0.8894536213468905</v>
      </c>
      <c r="E1999" s="2" t="n">
        <v>9.551282051282053</v>
      </c>
      <c r="F1999" s="3" t="n">
        <v>1.550614394382683</v>
      </c>
      <c r="G1999" s="4" t="n">
        <v>515</v>
      </c>
      <c r="H1999" s="4" t="n">
        <v>419</v>
      </c>
      <c r="I1999" s="3" t="n">
        <v>427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0.0624</v>
      </c>
      <c r="O1999" s="1" t="n">
        <v>0.14</v>
      </c>
      <c r="P1999" s="1" t="n">
        <v>0.0382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5870</t>
        </is>
      </c>
      <c r="V1999" s="1" t="inlineStr">
        <is>
          <t>17095</t>
        </is>
      </c>
      <c r="W1999" s="1" t="inlineStr">
        <is>
          <t>4101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31.2</v>
      </c>
      <c r="AO1999" s="1" t="n">
        <v>34.18</v>
      </c>
      <c r="AP1999" s="1" t="n">
        <v>34.71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-1.639344262295083</v>
      </c>
      <c r="E2000" s="2" t="n">
        <v>1.666666666666668</v>
      </c>
      <c r="F2000" s="3" t="n">
        <v>1.639344262295083</v>
      </c>
      <c r="G2000" s="4" t="n">
        <v>229</v>
      </c>
      <c r="H2000" s="4" t="n">
        <v>111</v>
      </c>
      <c r="I2000" s="3" t="n">
        <v>45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0.09730000000000001</v>
      </c>
      <c r="O2000" s="1" t="n">
        <v>0.0147</v>
      </c>
      <c r="P2000" s="1" t="n">
        <v>0.005200000000000001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</v>
      </c>
      <c r="AO2000" s="1" t="n">
        <v>1.22</v>
      </c>
      <c r="AP2000" s="1" t="n">
        <v>1.24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-0.4577948374828366</v>
      </c>
      <c r="E2001" s="2" t="n">
        <v>1.284182969540452</v>
      </c>
      <c r="F2001" s="3" t="n">
        <v>0.7684247293049209</v>
      </c>
      <c r="G2001" s="4" t="n">
        <v>1463</v>
      </c>
      <c r="H2001" s="4" t="n">
        <v>1208</v>
      </c>
      <c r="I2001" s="3" t="n">
        <v>1034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1.1776</v>
      </c>
      <c r="O2001" s="1" t="n">
        <v>0.5832000000000001</v>
      </c>
      <c r="P2001" s="1" t="n">
        <v>0.5251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21261</t>
        </is>
      </c>
      <c r="V2001" s="1" t="inlineStr">
        <is>
          <t>9681</t>
        </is>
      </c>
      <c r="W2001" s="1" t="inlineStr">
        <is>
          <t>9442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282.67</v>
      </c>
      <c r="AO2001" s="1" t="n">
        <v>286.3</v>
      </c>
      <c r="AP2001" s="1" t="n">
        <v>288.5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-1.947826086956517</v>
      </c>
      <c r="E2002" s="2" t="n">
        <v>5.959560127704858</v>
      </c>
      <c r="F2002" s="3" t="n">
        <v>0.6695681285570783</v>
      </c>
      <c r="G2002" s="4" t="n">
        <v>1536</v>
      </c>
      <c r="H2002" s="4" t="n">
        <v>1362</v>
      </c>
      <c r="I2002" s="3" t="n">
        <v>1341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0.7685</v>
      </c>
      <c r="O2002" s="1" t="n">
        <v>0.5056</v>
      </c>
      <c r="P2002" s="1" t="n">
        <v>0.4099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194088</t>
        </is>
      </c>
      <c r="V2002" s="1" t="inlineStr">
        <is>
          <t>111374</t>
        </is>
      </c>
      <c r="W2002" s="1" t="inlineStr">
        <is>
          <t>59525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28.19</v>
      </c>
      <c r="AO2002" s="1" t="n">
        <v>29.87</v>
      </c>
      <c r="AP2002" s="1" t="n">
        <v>30.07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-2.254062554604225</v>
      </c>
      <c r="E2003" s="2" t="n">
        <v>0.4826599928494897</v>
      </c>
      <c r="F2003" s="3" t="n">
        <v>0.4091798612346476</v>
      </c>
      <c r="G2003" s="4" t="n">
        <v>32322</v>
      </c>
      <c r="H2003" s="4" t="n">
        <v>22865</v>
      </c>
      <c r="I2003" s="3" t="n">
        <v>24275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35.0199</v>
      </c>
      <c r="O2003" s="1" t="n">
        <v>17.6046</v>
      </c>
      <c r="P2003" s="1" t="n">
        <v>19.9673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568939</t>
        </is>
      </c>
      <c r="V2003" s="1" t="inlineStr">
        <is>
          <t>243593</t>
        </is>
      </c>
      <c r="W2003" s="1" t="inlineStr">
        <is>
          <t>314598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279.7</v>
      </c>
      <c r="AO2003" s="1" t="n">
        <v>281.05</v>
      </c>
      <c r="AP2003" s="1" t="n">
        <v>282.2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-2.015355086372352</v>
      </c>
      <c r="E2004" s="2" t="n">
        <v>1.958863858961795</v>
      </c>
      <c r="F2004" s="3" t="n">
        <v>1.921229586935632</v>
      </c>
      <c r="G2004" s="4" t="n">
        <v>213</v>
      </c>
      <c r="H2004" s="4" t="n">
        <v>181</v>
      </c>
      <c r="I2004" s="3" t="n">
        <v>44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0.3381</v>
      </c>
      <c r="O2004" s="1" t="n">
        <v>0.1141</v>
      </c>
      <c r="P2004" s="1" t="n">
        <v>0.0363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10.21</v>
      </c>
      <c r="AO2004" s="1" t="n">
        <v>10.41</v>
      </c>
      <c r="AP2004" s="1" t="n">
        <v>10.61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0.4349927501208306</v>
      </c>
      <c r="E2005" s="2" t="n">
        <v>7.459095283926839</v>
      </c>
      <c r="F2005" s="3" t="n">
        <v>-1.791312136139716</v>
      </c>
      <c r="G2005" s="4" t="n">
        <v>1994</v>
      </c>
      <c r="H2005" s="4" t="n">
        <v>2042</v>
      </c>
      <c r="I2005" s="3" t="n">
        <v>1371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1.7132</v>
      </c>
      <c r="O2005" s="1" t="n">
        <v>1.2644</v>
      </c>
      <c r="P2005" s="1" t="n">
        <v>0.521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582797</t>
        </is>
      </c>
      <c r="V2005" s="1" t="inlineStr">
        <is>
          <t>299982</t>
        </is>
      </c>
      <c r="W2005" s="1" t="inlineStr">
        <is>
          <t>109675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20.78</v>
      </c>
      <c r="AO2005" s="1" t="n">
        <v>22.33</v>
      </c>
      <c r="AP2005" s="1" t="n">
        <v>21.93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-1.381931248920361</v>
      </c>
      <c r="E2006" s="2" t="n">
        <v>7.041513399894896</v>
      </c>
      <c r="F2006" s="3" t="n">
        <v>2.389134347897236</v>
      </c>
      <c r="G2006" s="4" t="n">
        <v>5001</v>
      </c>
      <c r="H2006" s="4" t="n">
        <v>3410</v>
      </c>
      <c r="I2006" s="3" t="n">
        <v>3154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2.8285</v>
      </c>
      <c r="O2006" s="1" t="n">
        <v>1.7418</v>
      </c>
      <c r="P2006" s="1" t="n">
        <v>1.312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256085</t>
        </is>
      </c>
      <c r="V2006" s="1" t="inlineStr">
        <is>
          <t>139224</t>
        </is>
      </c>
      <c r="W2006" s="1" t="inlineStr">
        <is>
          <t>89425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57.09</v>
      </c>
      <c r="AO2006" s="1" t="n">
        <v>61.11</v>
      </c>
      <c r="AP2006" s="1" t="n">
        <v>62.57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-1.030033611623116</v>
      </c>
      <c r="E2009" s="2" t="n">
        <v>-1.577563540753722</v>
      </c>
      <c r="F2009" s="3" t="n">
        <v>0.9127337488869151</v>
      </c>
      <c r="G2009" s="4" t="n">
        <v>5727</v>
      </c>
      <c r="H2009" s="4" t="n">
        <v>4490</v>
      </c>
      <c r="I2009" s="3" t="n">
        <v>9954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3.2571</v>
      </c>
      <c r="O2009" s="1" t="n">
        <v>2.8229</v>
      </c>
      <c r="P2009" s="1" t="n">
        <v>5.5541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37864</t>
        </is>
      </c>
      <c r="V2009" s="1" t="inlineStr">
        <is>
          <t>41569</t>
        </is>
      </c>
      <c r="W2009" s="1" t="inlineStr">
        <is>
          <t>61441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456.4</v>
      </c>
      <c r="AO2009" s="1" t="n">
        <v>449.2</v>
      </c>
      <c r="AP2009" s="1" t="n">
        <v>453.3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-3.312883435582828</v>
      </c>
      <c r="E2010" s="2" t="n">
        <v>12.43654822335025</v>
      </c>
      <c r="F2010" s="3" t="n">
        <v>0.7900677200902968</v>
      </c>
      <c r="G2010" s="4" t="n">
        <v>3605</v>
      </c>
      <c r="H2010" s="4" t="n">
        <v>3122</v>
      </c>
      <c r="I2010" s="3" t="n">
        <v>1877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1.5864</v>
      </c>
      <c r="O2010" s="1" t="n">
        <v>1.2906</v>
      </c>
      <c r="P2010" s="1" t="n">
        <v>0.8094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1136781</t>
        </is>
      </c>
      <c r="V2010" s="1" t="inlineStr">
        <is>
          <t>777066</t>
        </is>
      </c>
      <c r="W2010" s="1" t="inlineStr">
        <is>
          <t>494935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7.88</v>
      </c>
      <c r="AO2010" s="1" t="n">
        <v>8.859999999999999</v>
      </c>
      <c r="AP2010" s="1" t="n">
        <v>8.93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-3.333333333333336</v>
      </c>
      <c r="E2011" s="2" t="n">
        <v>0</v>
      </c>
      <c r="F2011" s="3" t="n">
        <v>5.747126436781615</v>
      </c>
      <c r="G2011" s="4" t="n">
        <v>390</v>
      </c>
      <c r="H2011" s="4" t="n">
        <v>300</v>
      </c>
      <c r="I2011" s="3" t="n">
        <v>391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0.0364</v>
      </c>
      <c r="O2011" s="1" t="n">
        <v>0.0323</v>
      </c>
      <c r="P2011" s="1" t="n">
        <v>0.0441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313828</t>
        </is>
      </c>
      <c r="V2011" s="1" t="inlineStr">
        <is>
          <t>214776</t>
        </is>
      </c>
      <c r="W2011" s="1" t="inlineStr">
        <is>
          <t>367191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0.87</v>
      </c>
      <c r="AO2011" s="1" t="n">
        <v>0.87</v>
      </c>
      <c r="AP2011" s="1" t="n">
        <v>0.92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1.984126984126972</v>
      </c>
      <c r="E2012" s="2" t="n">
        <v>-1.167315175097261</v>
      </c>
      <c r="F2012" s="3" t="n">
        <v>1.996625421822275</v>
      </c>
      <c r="G2012" s="4" t="n">
        <v>494</v>
      </c>
      <c r="H2012" s="4" t="n">
        <v>304</v>
      </c>
      <c r="I2012" s="3" t="n">
        <v>94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3.7681</v>
      </c>
      <c r="O2012" s="1" t="n">
        <v>0.4143</v>
      </c>
      <c r="P2012" s="1" t="n">
        <v>0.5884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35.98</v>
      </c>
      <c r="AO2012" s="1" t="n">
        <v>35.56</v>
      </c>
      <c r="AP2012" s="1" t="n">
        <v>36.27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-0.3873308491861249</v>
      </c>
      <c r="E2013" s="2" t="n">
        <v>4.109858738987067</v>
      </c>
      <c r="F2013" s="3" t="n">
        <v>0.2600226928895532</v>
      </c>
      <c r="G2013" s="4" t="n">
        <v>4392</v>
      </c>
      <c r="H2013" s="4" t="n">
        <v>1946</v>
      </c>
      <c r="I2013" s="3" t="n">
        <v>1785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1.7949</v>
      </c>
      <c r="O2013" s="1" t="n">
        <v>0.6625</v>
      </c>
      <c r="P2013" s="1" t="n">
        <v>0.4328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45118</t>
        </is>
      </c>
      <c r="V2013" s="1" t="inlineStr">
        <is>
          <t>11246</t>
        </is>
      </c>
      <c r="W2013" s="1" t="inlineStr">
        <is>
          <t>6942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203.17</v>
      </c>
      <c r="AO2013" s="1" t="n">
        <v>211.52</v>
      </c>
      <c r="AP2013" s="1" t="n">
        <v>212.07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0.3931915774225289</v>
      </c>
      <c r="E2014" s="2" t="n">
        <v>1.454951472988058</v>
      </c>
      <c r="F2014" s="3" t="n">
        <v>11.42020249906878</v>
      </c>
      <c r="G2014" s="4" t="n">
        <v>12709</v>
      </c>
      <c r="H2014" s="4" t="n">
        <v>8427</v>
      </c>
      <c r="I2014" s="3" t="n">
        <v>55930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13.4677</v>
      </c>
      <c r="O2014" s="1" t="n">
        <v>7.030900000000001</v>
      </c>
      <c r="P2014" s="1" t="n">
        <v>118.815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21447</t>
        </is>
      </c>
      <c r="V2014" s="1" t="inlineStr">
        <is>
          <t>11814</t>
        </is>
      </c>
      <c r="W2014" s="1" t="inlineStr">
        <is>
          <t>18948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2910.75</v>
      </c>
      <c r="AO2014" s="1" t="n">
        <v>2953.1</v>
      </c>
      <c r="AP2014" s="1" t="n">
        <v>3290.35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-1.133939209221128</v>
      </c>
      <c r="E2015" s="2" t="n">
        <v>-1.088791889411264</v>
      </c>
      <c r="F2015" s="3" t="n">
        <v>-0.06658497021384852</v>
      </c>
      <c r="G2015" s="4" t="n">
        <v>18883</v>
      </c>
      <c r="H2015" s="4" t="n">
        <v>16772</v>
      </c>
      <c r="I2015" s="3" t="n">
        <v>8653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43.0367</v>
      </c>
      <c r="O2015" s="1" t="n">
        <v>33.0343</v>
      </c>
      <c r="P2015" s="1" t="n">
        <v>22.6775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25576</t>
        </is>
      </c>
      <c r="V2015" s="1" t="inlineStr">
        <is>
          <t>16350</t>
        </is>
      </c>
      <c r="W2015" s="1" t="inlineStr">
        <is>
          <t>9244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7136.35</v>
      </c>
      <c r="AO2015" s="1" t="n">
        <v>7058.65</v>
      </c>
      <c r="AP2015" s="1" t="n">
        <v>7053.95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2.479977518617392</v>
      </c>
      <c r="E2016" s="2" t="n">
        <v>-7.311304586275456</v>
      </c>
      <c r="F2016" s="3" t="n">
        <v>-0.5362227728264488</v>
      </c>
      <c r="G2016" s="4" t="n">
        <v>60953</v>
      </c>
      <c r="H2016" s="4" t="n">
        <v>170504</v>
      </c>
      <c r="I2016" s="3" t="n">
        <v>194186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304.9879</v>
      </c>
      <c r="O2016" s="1" t="n">
        <v>536.9499</v>
      </c>
      <c r="P2016" s="1" t="n">
        <v>376.8077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1400391</t>
        </is>
      </c>
      <c r="V2016" s="1" t="inlineStr">
        <is>
          <t>1413567</t>
        </is>
      </c>
      <c r="W2016" s="1" t="inlineStr">
        <is>
          <t>1427985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215700</v>
      </c>
      <c r="AC2016" s="1" t="n">
        <v>215700</v>
      </c>
      <c r="AD2016" s="1" t="n">
        <v>960</v>
      </c>
      <c r="AE2016" s="1" t="n">
        <v>2101</v>
      </c>
      <c r="AF2016" s="1" t="n">
        <v>2101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1436.8</v>
      </c>
      <c r="AL2016" s="1" t="n">
        <v>1338.85</v>
      </c>
      <c r="AM2016" s="1" t="n">
        <v>1338.85</v>
      </c>
      <c r="AN2016" s="1" t="n">
        <v>1458.7</v>
      </c>
      <c r="AO2016" s="1" t="n">
        <v>1352.05</v>
      </c>
      <c r="AP2016" s="1" t="n">
        <v>1344.8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1.268577824762137</v>
      </c>
      <c r="E2017" s="2" t="n">
        <v>1.117592876880561</v>
      </c>
      <c r="F2017" s="3" t="n">
        <v>0.6862209267019032</v>
      </c>
      <c r="G2017" s="4" t="n">
        <v>23423</v>
      </c>
      <c r="H2017" s="4" t="n">
        <v>12247</v>
      </c>
      <c r="I2017" s="3" t="n">
        <v>8687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23.1264</v>
      </c>
      <c r="O2017" s="1" t="n">
        <v>8.7867</v>
      </c>
      <c r="P2017" s="1" t="n">
        <v>6.702999999999999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520514</t>
        </is>
      </c>
      <c r="V2017" s="1" t="inlineStr">
        <is>
          <t>178793</t>
        </is>
      </c>
      <c r="W2017" s="1" t="inlineStr">
        <is>
          <t>136823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162.85</v>
      </c>
      <c r="AO2017" s="1" t="n">
        <v>164.67</v>
      </c>
      <c r="AP2017" s="1" t="n">
        <v>165.8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-0.315989045713082</v>
      </c>
      <c r="E2018" s="2" t="n">
        <v>0.9404057480980533</v>
      </c>
      <c r="F2018" s="3" t="n">
        <v>1.298021563906636</v>
      </c>
      <c r="G2018" s="4" t="n">
        <v>11327</v>
      </c>
      <c r="H2018" s="4" t="n">
        <v>5121</v>
      </c>
      <c r="I2018" s="3" t="n">
        <v>6535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3.7013</v>
      </c>
      <c r="O2018" s="1" t="n">
        <v>1.2935</v>
      </c>
      <c r="P2018" s="1" t="n">
        <v>2.9028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48493</t>
        </is>
      </c>
      <c r="V2018" s="1" t="inlineStr">
        <is>
          <t>12297</t>
        </is>
      </c>
      <c r="W2018" s="1" t="inlineStr">
        <is>
          <t>29648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473.2</v>
      </c>
      <c r="AO2018" s="1" t="n">
        <v>477.65</v>
      </c>
      <c r="AP2018" s="1" t="n">
        <v>483.85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-1.638456996654208</v>
      </c>
      <c r="E2019" s="2" t="n">
        <v>2.936321344605075</v>
      </c>
      <c r="F2019" s="3" t="n">
        <v>1.93410438332199</v>
      </c>
      <c r="G2019" s="4" t="n">
        <v>5777</v>
      </c>
      <c r="H2019" s="4" t="n">
        <v>2538</v>
      </c>
      <c r="I2019" s="3" t="n">
        <v>2294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2.9765</v>
      </c>
      <c r="O2019" s="1" t="n">
        <v>0.8248000000000001</v>
      </c>
      <c r="P2019" s="1" t="n">
        <v>0.7898000000000001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79752</t>
        </is>
      </c>
      <c r="V2019" s="1" t="inlineStr">
        <is>
          <t>21936</t>
        </is>
      </c>
      <c r="W2019" s="1" t="inlineStr">
        <is>
          <t>22797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199.91</v>
      </c>
      <c r="AO2019" s="1" t="n">
        <v>205.78</v>
      </c>
      <c r="AP2019" s="1" t="n">
        <v>209.76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1.975595583962821</v>
      </c>
      <c r="E2020" s="2" t="n">
        <v>3.570750237416895</v>
      </c>
      <c r="F2020" s="3" t="n">
        <v>0.4951402897487706</v>
      </c>
      <c r="G2020" s="4" t="n">
        <v>19599</v>
      </c>
      <c r="H2020" s="4" t="n">
        <v>17289</v>
      </c>
      <c r="I2020" s="3" t="n">
        <v>10795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15.7404</v>
      </c>
      <c r="O2020" s="1" t="n">
        <v>12.8787</v>
      </c>
      <c r="P2020" s="1" t="n">
        <v>8.662699999999999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279898</t>
        </is>
      </c>
      <c r="V2020" s="1" t="inlineStr">
        <is>
          <t>202256</t>
        </is>
      </c>
      <c r="W2020" s="1" t="inlineStr">
        <is>
          <t>141824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263.25</v>
      </c>
      <c r="AO2020" s="1" t="n">
        <v>272.65</v>
      </c>
      <c r="AP2020" s="1" t="n">
        <v>274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4.449437597545891</v>
      </c>
      <c r="E2021" s="2" t="n">
        <v>-4.467287552652937</v>
      </c>
      <c r="F2021" s="3" t="n">
        <v>-1.914701400968138</v>
      </c>
      <c r="G2021" s="4" t="n">
        <v>1614</v>
      </c>
      <c r="H2021" s="4" t="n">
        <v>15345</v>
      </c>
      <c r="I2021" s="3" t="n">
        <v>3938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1.7437</v>
      </c>
      <c r="O2021" s="1" t="n">
        <v>16.4634</v>
      </c>
      <c r="P2021" s="1" t="n">
        <v>3.3087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2109</t>
        </is>
      </c>
      <c r="V2021" s="1" t="inlineStr">
        <is>
          <t>11681</t>
        </is>
      </c>
      <c r="W2021" s="1" t="inlineStr">
        <is>
          <t>4513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3881.55</v>
      </c>
      <c r="AO2021" s="1" t="n">
        <v>3708.15</v>
      </c>
      <c r="AP2021" s="1" t="n">
        <v>3637.15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0.1013299556681386</v>
      </c>
      <c r="E2022" s="2" t="n">
        <v>0.7845122105529604</v>
      </c>
      <c r="F2022" s="3" t="n">
        <v>0.9416195856873822</v>
      </c>
      <c r="G2022" s="4" t="n">
        <v>11982</v>
      </c>
      <c r="H2022" s="4" t="n">
        <v>6885</v>
      </c>
      <c r="I2022" s="3" t="n">
        <v>7702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10.0456</v>
      </c>
      <c r="O2022" s="1" t="n">
        <v>6.1779</v>
      </c>
      <c r="P2022" s="1" t="n">
        <v>3.7263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166786</t>
        </is>
      </c>
      <c r="V2022" s="1" t="inlineStr">
        <is>
          <t>91290</t>
        </is>
      </c>
      <c r="W2022" s="1" t="inlineStr">
        <is>
          <t>35720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395.15</v>
      </c>
      <c r="AO2022" s="1" t="n">
        <v>398.25</v>
      </c>
      <c r="AP2022" s="1" t="n">
        <v>402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-1.215578418389859</v>
      </c>
      <c r="E2023" s="2" t="n">
        <v>-3.196645241123294</v>
      </c>
      <c r="F2023" s="3" t="n">
        <v>1.970670738202606</v>
      </c>
      <c r="G2023" s="4" t="n">
        <v>31303</v>
      </c>
      <c r="H2023" s="4" t="n">
        <v>32678</v>
      </c>
      <c r="I2023" s="3" t="n">
        <v>27242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52.69880000000001</v>
      </c>
      <c r="O2023" s="1" t="n">
        <v>47.44130000000001</v>
      </c>
      <c r="P2023" s="1" t="n">
        <v>44.7183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139608</t>
        </is>
      </c>
      <c r="V2023" s="1" t="inlineStr">
        <is>
          <t>164636</t>
        </is>
      </c>
      <c r="W2023" s="1" t="inlineStr">
        <is>
          <t>99511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1454.65</v>
      </c>
      <c r="AO2023" s="1" t="n">
        <v>1408.15</v>
      </c>
      <c r="AP2023" s="1" t="n">
        <v>1435.9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-3.065565565565569</v>
      </c>
      <c r="E2024" s="2" t="n">
        <v>4.995482122111791</v>
      </c>
      <c r="F2024" s="3" t="n">
        <v>4.997541185148755</v>
      </c>
      <c r="G2024" s="4" t="n">
        <v>7533</v>
      </c>
      <c r="H2024" s="4" t="n">
        <v>709</v>
      </c>
      <c r="I2024" s="3" t="n">
        <v>1284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10.2831</v>
      </c>
      <c r="O2024" s="1" t="n">
        <v>1.7115</v>
      </c>
      <c r="P2024" s="1" t="n">
        <v>17.8843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356860</t>
        </is>
      </c>
      <c r="V2024" s="1" t="inlineStr">
        <is>
          <t>88035</t>
        </is>
      </c>
      <c r="W2024" s="1" t="inlineStr">
        <is>
          <t>394717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154.94</v>
      </c>
      <c r="AO2024" s="1" t="n">
        <v>162.68</v>
      </c>
      <c r="AP2024" s="1" t="n">
        <v>170.81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0.2651839178785184</v>
      </c>
      <c r="E2025" s="2" t="n">
        <v>14.28205784489378</v>
      </c>
      <c r="F2025" s="3" t="n">
        <v>-5.337812616647997</v>
      </c>
      <c r="G2025" s="4" t="n">
        <v>1733</v>
      </c>
      <c r="H2025" s="4" t="n">
        <v>6661</v>
      </c>
      <c r="I2025" s="3" t="n">
        <v>2597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1.1118</v>
      </c>
      <c r="O2025" s="1" t="n">
        <v>6.5899</v>
      </c>
      <c r="P2025" s="1" t="n">
        <v>2.4106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24359</t>
        </is>
      </c>
      <c r="V2025" s="1" t="inlineStr">
        <is>
          <t>110602</t>
        </is>
      </c>
      <c r="W2025" s="1" t="inlineStr">
        <is>
          <t>55460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234.42</v>
      </c>
      <c r="AO2025" s="1" t="n">
        <v>267.9</v>
      </c>
      <c r="AP2025" s="1" t="n">
        <v>253.6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-1.508908685968815</v>
      </c>
      <c r="E2026" s="2" t="n">
        <v>2.498728023065171</v>
      </c>
      <c r="F2026" s="3" t="n">
        <v>2.288897468424246</v>
      </c>
      <c r="G2026" s="4" t="n">
        <v>289</v>
      </c>
      <c r="H2026" s="4" t="n">
        <v>110</v>
      </c>
      <c r="I2026" s="3" t="n">
        <v>153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0.4353</v>
      </c>
      <c r="O2026" s="1" t="n">
        <v>0.09880000000000001</v>
      </c>
      <c r="P2026" s="1" t="n">
        <v>0.1158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884.45</v>
      </c>
      <c r="AO2026" s="1" t="n">
        <v>906.55</v>
      </c>
      <c r="AP2026" s="1" t="n">
        <v>927.3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4.999120647203649</v>
      </c>
      <c r="E2027" s="2" t="n">
        <v>4.999790628533147</v>
      </c>
      <c r="F2027" s="3" t="n">
        <v>-4.997008973080765</v>
      </c>
      <c r="G2027" s="4" t="n">
        <v>1010</v>
      </c>
      <c r="H2027" s="4" t="n">
        <v>1354</v>
      </c>
      <c r="I2027" s="3" t="n">
        <v>14091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6.9078</v>
      </c>
      <c r="O2027" s="1" t="n">
        <v>36.0792</v>
      </c>
      <c r="P2027" s="1" t="n">
        <v>68.14020000000001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43609</t>
        </is>
      </c>
      <c r="V2027" s="1" t="inlineStr">
        <is>
          <t>138493</t>
        </is>
      </c>
      <c r="W2027" s="1" t="inlineStr">
        <is>
          <t>262460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1194.05</v>
      </c>
      <c r="AO2027" s="1" t="n">
        <v>1253.75</v>
      </c>
      <c r="AP2027" s="1" t="n">
        <v>1191.1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-0.3352267436446591</v>
      </c>
      <c r="E2028" s="2" t="n">
        <v>-0.2522657198916154</v>
      </c>
      <c r="F2028" s="3" t="n">
        <v>4.421131509928811</v>
      </c>
      <c r="G2028" s="4" t="n">
        <v>405</v>
      </c>
      <c r="H2028" s="4" t="n">
        <v>247</v>
      </c>
      <c r="I2028" s="3" t="n">
        <v>691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0.135</v>
      </c>
      <c r="O2028" s="1" t="n">
        <v>0.0977</v>
      </c>
      <c r="P2028" s="1" t="n">
        <v>0.166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10224</t>
        </is>
      </c>
      <c r="V2028" s="1" t="inlineStr">
        <is>
          <t>6717</t>
        </is>
      </c>
      <c r="W2028" s="1" t="inlineStr">
        <is>
          <t>7786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107.03</v>
      </c>
      <c r="AO2028" s="1" t="n">
        <v>106.76</v>
      </c>
      <c r="AP2028" s="1" t="n">
        <v>111.48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-0.296839532041203</v>
      </c>
      <c r="E2029" s="2" t="n">
        <v>0.2451838879159296</v>
      </c>
      <c r="F2029" s="3" t="n">
        <v>-0.9783368273934352</v>
      </c>
      <c r="G2029" s="4" t="n">
        <v>3675</v>
      </c>
      <c r="H2029" s="4" t="n">
        <v>2417</v>
      </c>
      <c r="I2029" s="3" t="n">
        <v>2241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6.1996</v>
      </c>
      <c r="O2029" s="1" t="n">
        <v>2.211</v>
      </c>
      <c r="P2029" s="1" t="n">
        <v>1.0671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264584</t>
        </is>
      </c>
      <c r="V2029" s="1" t="inlineStr">
        <is>
          <t>52832</t>
        </is>
      </c>
      <c r="W2029" s="1" t="inlineStr">
        <is>
          <t>35137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171.3</v>
      </c>
      <c r="AO2029" s="1" t="n">
        <v>171.72</v>
      </c>
      <c r="AP2029" s="1" t="n">
        <v>170.04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-0.2408533088656983</v>
      </c>
      <c r="E2030" s="2" t="n">
        <v>-2.483329501034711</v>
      </c>
      <c r="F2030" s="3" t="n">
        <v>0.1355812308417799</v>
      </c>
      <c r="G2030" s="4" t="n">
        <v>32380</v>
      </c>
      <c r="H2030" s="4" t="n">
        <v>41436</v>
      </c>
      <c r="I2030" s="3" t="n">
        <v>22107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49.518</v>
      </c>
      <c r="O2030" s="1" t="n">
        <v>45.4072</v>
      </c>
      <c r="P2030" s="1" t="n">
        <v>34.977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245814</t>
        </is>
      </c>
      <c r="V2030" s="1" t="inlineStr">
        <is>
          <t>244379</t>
        </is>
      </c>
      <c r="W2030" s="1" t="inlineStr">
        <is>
          <t>157782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869.8</v>
      </c>
      <c r="AO2030" s="1" t="n">
        <v>848.2</v>
      </c>
      <c r="AP2030" s="1" t="n">
        <v>849.35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-4.534676941315954</v>
      </c>
      <c r="E2031" s="2" t="n">
        <v>3.559971023491679</v>
      </c>
      <c r="F2031" s="3" t="n">
        <v>0.06995103427599997</v>
      </c>
      <c r="G2031" s="4" t="n">
        <v>13770</v>
      </c>
      <c r="H2031" s="4" t="n">
        <v>7743</v>
      </c>
      <c r="I2031" s="3" t="n">
        <v>3868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10.4726</v>
      </c>
      <c r="O2031" s="1" t="n">
        <v>6.426200000000001</v>
      </c>
      <c r="P2031" s="1" t="n">
        <v>2.806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118931</t>
        </is>
      </c>
      <c r="V2031" s="1" t="inlineStr">
        <is>
          <t>54713</t>
        </is>
      </c>
      <c r="W2031" s="1" t="inlineStr">
        <is>
          <t>28420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483.15</v>
      </c>
      <c r="AO2031" s="1" t="n">
        <v>500.35</v>
      </c>
      <c r="AP2031" s="1" t="n">
        <v>500.7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2.521269328696525</v>
      </c>
      <c r="E2032" s="2" t="n">
        <v>0.03634381246592217</v>
      </c>
      <c r="F2032" s="3" t="n">
        <v>1.725703905540418</v>
      </c>
      <c r="G2032" s="4" t="n">
        <v>100</v>
      </c>
      <c r="H2032" s="4" t="n">
        <v>93</v>
      </c>
      <c r="I2032" s="3" t="n">
        <v>66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0.0371</v>
      </c>
      <c r="O2032" s="1" t="n">
        <v>0.0398</v>
      </c>
      <c r="P2032" s="1" t="n">
        <v>1.3344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296</t>
        </is>
      </c>
      <c r="V2032" s="1" t="inlineStr">
        <is>
          <t>195</t>
        </is>
      </c>
      <c r="W2032" s="1" t="inlineStr">
        <is>
          <t>15702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825.45</v>
      </c>
      <c r="AO2032" s="1" t="n">
        <v>825.75</v>
      </c>
      <c r="AP2032" s="1" t="n">
        <v>840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-3.086210479117214</v>
      </c>
      <c r="E2034" s="2" t="n">
        <v>6.192942663371579</v>
      </c>
      <c r="F2034" s="3" t="n">
        <v>0.2396259497369882</v>
      </c>
      <c r="G2034" s="4" t="n">
        <v>1004</v>
      </c>
      <c r="H2034" s="4" t="n">
        <v>2147</v>
      </c>
      <c r="I2034" s="3" t="n">
        <v>676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2.5422</v>
      </c>
      <c r="O2034" s="1" t="n">
        <v>3.334</v>
      </c>
      <c r="P2034" s="1" t="n">
        <v>1.134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1856</t>
        </is>
      </c>
      <c r="V2034" s="1" t="inlineStr">
        <is>
          <t>787</t>
        </is>
      </c>
      <c r="W2034" s="1" t="inlineStr">
        <is>
          <t>436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8861.700000000001</v>
      </c>
      <c r="AO2034" s="1" t="n">
        <v>9410.5</v>
      </c>
      <c r="AP2034" s="1" t="n">
        <v>9433.049999999999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-0.2494476516285369</v>
      </c>
      <c r="E2035" s="2" t="n">
        <v>-0.2357816519005398</v>
      </c>
      <c r="F2035" s="3" t="n">
        <v>-0.2506624650862995</v>
      </c>
      <c r="G2035" s="4" t="n">
        <v>10970</v>
      </c>
      <c r="H2035" s="4" t="n">
        <v>4069</v>
      </c>
      <c r="I2035" s="3" t="n">
        <v>6111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4.7026</v>
      </c>
      <c r="O2035" s="1" t="n">
        <v>1.8405</v>
      </c>
      <c r="P2035" s="1" t="n">
        <v>2.4226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34839</t>
        </is>
      </c>
      <c r="V2035" s="1" t="inlineStr">
        <is>
          <t>10724</t>
        </is>
      </c>
      <c r="W2035" s="1" t="inlineStr">
        <is>
          <t>16257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699.8</v>
      </c>
      <c r="AO2035" s="1" t="n">
        <v>698.15</v>
      </c>
      <c r="AP2035" s="1" t="n">
        <v>696.4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2.849673202614388</v>
      </c>
      <c r="E2036" s="2" t="n">
        <v>0.02541942043720898</v>
      </c>
      <c r="F2036" s="3" t="n">
        <v>1.473951715374837</v>
      </c>
      <c r="G2036" s="4" t="n">
        <v>32</v>
      </c>
      <c r="H2036" s="4" t="n">
        <v>35</v>
      </c>
      <c r="I2036" s="3" t="n">
        <v>21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0.0179</v>
      </c>
      <c r="O2036" s="1" t="n">
        <v>0.0476</v>
      </c>
      <c r="P2036" s="1" t="n">
        <v>0.0232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39.34</v>
      </c>
      <c r="AO2036" s="1" t="n">
        <v>39.35</v>
      </c>
      <c r="AP2036" s="1" t="n">
        <v>39.93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0.1122916126803105</v>
      </c>
      <c r="E2037" s="2" t="n">
        <v>4.400345125107852</v>
      </c>
      <c r="F2037" s="3" t="n">
        <v>2.181818181818189</v>
      </c>
      <c r="G2037" s="4" t="n">
        <v>2621</v>
      </c>
      <c r="H2037" s="4" t="n">
        <v>2115</v>
      </c>
      <c r="I2037" s="3" t="n">
        <v>3176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1.6579</v>
      </c>
      <c r="O2037" s="1" t="n">
        <v>1.2418</v>
      </c>
      <c r="P2037" s="1" t="n">
        <v>1.6295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17596</t>
        </is>
      </c>
      <c r="V2037" s="1" t="inlineStr">
        <is>
          <t>11899</t>
        </is>
      </c>
      <c r="W2037" s="1" t="inlineStr">
        <is>
          <t>12408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579.5</v>
      </c>
      <c r="AO2037" s="1" t="n">
        <v>605</v>
      </c>
      <c r="AP2037" s="1" t="n">
        <v>618.2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0.4413779108112245</v>
      </c>
      <c r="E2038" s="2" t="n">
        <v>5.823820587938173</v>
      </c>
      <c r="F2038" s="3" t="n">
        <v>1.5655577299413</v>
      </c>
      <c r="G2038" s="4" t="n">
        <v>27011</v>
      </c>
      <c r="H2038" s="4" t="n">
        <v>43762</v>
      </c>
      <c r="I2038" s="3" t="n">
        <v>43854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36.3471</v>
      </c>
      <c r="O2038" s="1" t="n">
        <v>66.7632</v>
      </c>
      <c r="P2038" s="1" t="n">
        <v>65.2105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247209</t>
        </is>
      </c>
      <c r="V2038" s="1" t="inlineStr">
        <is>
          <t>272175</t>
        </is>
      </c>
      <c r="W2038" s="1" t="inlineStr">
        <is>
          <t>288095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989.9</v>
      </c>
      <c r="AO2038" s="1" t="n">
        <v>1047.55</v>
      </c>
      <c r="AP2038" s="1" t="n">
        <v>1063.95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-0.2858163629867749</v>
      </c>
      <c r="E2039" s="2" t="n">
        <v>-0.03582945180939292</v>
      </c>
      <c r="F2039" s="3" t="n">
        <v>8.853046594982088</v>
      </c>
      <c r="G2039" s="4" t="n">
        <v>71</v>
      </c>
      <c r="H2039" s="4" t="n">
        <v>165</v>
      </c>
      <c r="I2039" s="3" t="n">
        <v>140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0.0119</v>
      </c>
      <c r="O2039" s="1" t="n">
        <v>0.0381</v>
      </c>
      <c r="P2039" s="1" t="n">
        <v>0.033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3314</t>
        </is>
      </c>
      <c r="V2039" s="1" t="inlineStr">
        <is>
          <t>5755</t>
        </is>
      </c>
      <c r="W2039" s="1" t="inlineStr">
        <is>
          <t>6251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27.91</v>
      </c>
      <c r="AO2039" s="1" t="n">
        <v>27.9</v>
      </c>
      <c r="AP2039" s="1" t="n">
        <v>30.37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-0.3924947348267193</v>
      </c>
      <c r="E2040" s="2" t="n">
        <v>-2.369053339740507</v>
      </c>
      <c r="F2040" s="3" t="n">
        <v>3.223901166510792</v>
      </c>
      <c r="G2040" s="4" t="n">
        <v>6311</v>
      </c>
      <c r="H2040" s="4" t="n">
        <v>6124</v>
      </c>
      <c r="I2040" s="3" t="n">
        <v>6985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5.8032</v>
      </c>
      <c r="O2040" s="1" t="n">
        <v>4.4389</v>
      </c>
      <c r="P2040" s="1" t="n">
        <v>6.0182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23326</t>
        </is>
      </c>
      <c r="V2040" s="1" t="inlineStr">
        <is>
          <t>19230</t>
        </is>
      </c>
      <c r="W2040" s="1" t="inlineStr">
        <is>
          <t>20659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1040.5</v>
      </c>
      <c r="AO2040" s="1" t="n">
        <v>1015.85</v>
      </c>
      <c r="AP2040" s="1" t="n">
        <v>1048.6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-2.447488584474892</v>
      </c>
      <c r="E2041" s="2" t="n">
        <v>1.260687761343076</v>
      </c>
      <c r="F2041" s="3" t="n">
        <v>1.540832049306626</v>
      </c>
      <c r="G2041" s="4" t="n">
        <v>2747</v>
      </c>
      <c r="H2041" s="4" t="n">
        <v>3304</v>
      </c>
      <c r="I2041" s="3" t="n">
        <v>1995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2.663</v>
      </c>
      <c r="O2041" s="1" t="n">
        <v>6.1041</v>
      </c>
      <c r="P2041" s="1" t="n">
        <v>2.5191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40027</t>
        </is>
      </c>
      <c r="V2041" s="1" t="inlineStr">
        <is>
          <t>54661</t>
        </is>
      </c>
      <c r="W2041" s="1" t="inlineStr">
        <is>
          <t>39380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320.46</v>
      </c>
      <c r="AO2041" s="1" t="n">
        <v>324.5</v>
      </c>
      <c r="AP2041" s="1" t="n">
        <v>329.5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-0.1549272395285792</v>
      </c>
      <c r="E2043" s="2" t="n">
        <v>-4.006650041562755</v>
      </c>
      <c r="F2043" s="3" t="n">
        <v>-2.684447523380675</v>
      </c>
      <c r="G2043" s="4" t="n">
        <v>13</v>
      </c>
      <c r="H2043" s="4" t="n">
        <v>46</v>
      </c>
      <c r="I2043" s="3" t="n">
        <v>46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0.0401</v>
      </c>
      <c r="O2043" s="1" t="n">
        <v>0.0227</v>
      </c>
      <c r="P2043" s="1" t="n">
        <v>0.0147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2277</t>
        </is>
      </c>
      <c r="V2043" s="1" t="inlineStr">
        <is>
          <t>1189</t>
        </is>
      </c>
      <c r="W2043" s="1" t="inlineStr">
        <is>
          <t>668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180.45</v>
      </c>
      <c r="AO2043" s="1" t="n">
        <v>173.22</v>
      </c>
      <c r="AP2043" s="1" t="n">
        <v>168.57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-3.65540044085231</v>
      </c>
      <c r="E2044" s="2" t="n">
        <v>0.1334604385128781</v>
      </c>
      <c r="F2044" s="3" t="n">
        <v>0.3808073115003808</v>
      </c>
      <c r="G2044" s="4" t="n">
        <v>124803</v>
      </c>
      <c r="H2044" s="4" t="n">
        <v>89708</v>
      </c>
      <c r="I2044" s="3" t="n">
        <v>65188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378.3399</v>
      </c>
      <c r="O2044" s="1" t="n">
        <v>219.1324</v>
      </c>
      <c r="P2044" s="1" t="n">
        <v>187.9684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6166255</t>
        </is>
      </c>
      <c r="V2044" s="1" t="inlineStr">
        <is>
          <t>3853638</t>
        </is>
      </c>
      <c r="W2044" s="1" t="inlineStr">
        <is>
          <t>3566910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201000</v>
      </c>
      <c r="AC2044" s="1" t="n">
        <v>201000</v>
      </c>
      <c r="AD2044" s="1" t="n">
        <v>993</v>
      </c>
      <c r="AE2044" s="1" t="n">
        <v>398</v>
      </c>
      <c r="AF2044" s="1" t="n">
        <v>398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261.65</v>
      </c>
      <c r="AL2044" s="1" t="n">
        <v>261.35</v>
      </c>
      <c r="AM2044" s="1" t="n">
        <v>261.35</v>
      </c>
      <c r="AN2044" s="1" t="n">
        <v>262.25</v>
      </c>
      <c r="AO2044" s="1" t="n">
        <v>262.6</v>
      </c>
      <c r="AP2044" s="1" t="n">
        <v>263.6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1.078626170877097</v>
      </c>
      <c r="E2045" s="2" t="n">
        <v>1.649817467003651</v>
      </c>
      <c r="F2045" s="3" t="n">
        <v>-0.6595759375647615</v>
      </c>
      <c r="G2045" s="4" t="n">
        <v>11817</v>
      </c>
      <c r="H2045" s="4" t="n">
        <v>19008</v>
      </c>
      <c r="I2045" s="3" t="n">
        <v>10829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54.2801</v>
      </c>
      <c r="O2045" s="1" t="n">
        <v>89.4258</v>
      </c>
      <c r="P2045" s="1" t="n">
        <v>38.2184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200337</t>
        </is>
      </c>
      <c r="V2045" s="1" t="inlineStr">
        <is>
          <t>397291</t>
        </is>
      </c>
      <c r="W2045" s="1" t="inlineStr">
        <is>
          <t>150416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1424.4</v>
      </c>
      <c r="AO2045" s="1" t="n">
        <v>1447.9</v>
      </c>
      <c r="AP2045" s="1" t="n">
        <v>1438.35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-1.246129446416434</v>
      </c>
      <c r="E2046" s="2" t="n">
        <v>0.8565310492505388</v>
      </c>
      <c r="F2046" s="3" t="n">
        <v>1.721261753108891</v>
      </c>
      <c r="G2046" s="4" t="n">
        <v>6836</v>
      </c>
      <c r="H2046" s="4" t="n">
        <v>14146</v>
      </c>
      <c r="I2046" s="3" t="n">
        <v>7166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4.2804</v>
      </c>
      <c r="O2046" s="1" t="n">
        <v>6.7013</v>
      </c>
      <c r="P2046" s="1" t="n">
        <v>3.2528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32661</t>
        </is>
      </c>
      <c r="V2046" s="1" t="inlineStr">
        <is>
          <t>42018</t>
        </is>
      </c>
      <c r="W2046" s="1" t="inlineStr">
        <is>
          <t>22709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653.8</v>
      </c>
      <c r="AO2046" s="1" t="n">
        <v>659.4</v>
      </c>
      <c r="AP2046" s="1" t="n">
        <v>670.75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1.182991955654701</v>
      </c>
      <c r="E2047" s="2" t="n">
        <v>0.340726884019235</v>
      </c>
      <c r="F2047" s="3" t="n">
        <v>2.763166655569615</v>
      </c>
      <c r="G2047" s="4" t="n">
        <v>816</v>
      </c>
      <c r="H2047" s="4" t="n">
        <v>534</v>
      </c>
      <c r="I2047" s="3" t="n">
        <v>498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0.6764</v>
      </c>
      <c r="O2047" s="1" t="n">
        <v>0.1423</v>
      </c>
      <c r="P2047" s="1" t="n">
        <v>0.2572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27399</t>
        </is>
      </c>
      <c r="V2047" s="1" t="inlineStr">
        <is>
          <t>4545</t>
        </is>
      </c>
      <c r="W2047" s="1" t="inlineStr">
        <is>
          <t>10811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149.68</v>
      </c>
      <c r="AO2047" s="1" t="n">
        <v>150.19</v>
      </c>
      <c r="AP2047" s="1" t="n">
        <v>154.34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1.369270683194008</v>
      </c>
      <c r="E2048" s="2" t="n">
        <v>3.526233470780611</v>
      </c>
      <c r="F2048" s="3" t="n">
        <v>0.2197500343359381</v>
      </c>
      <c r="G2048" s="4" t="n">
        <v>416</v>
      </c>
      <c r="H2048" s="4" t="n">
        <v>92</v>
      </c>
      <c r="I2048" s="3" t="n">
        <v>124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0.8719</v>
      </c>
      <c r="O2048" s="1" t="n">
        <v>0.2035</v>
      </c>
      <c r="P2048" s="1" t="n">
        <v>0.1611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70.33</v>
      </c>
      <c r="AO2048" s="1" t="n">
        <v>72.81</v>
      </c>
      <c r="AP2048" s="1" t="n">
        <v>72.97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-2.084331576425489</v>
      </c>
      <c r="E2049" s="2" t="n">
        <v>5.884511866895036</v>
      </c>
      <c r="F2049" s="3" t="n">
        <v>4.078567302137488</v>
      </c>
      <c r="G2049" s="4" t="n">
        <v>15309</v>
      </c>
      <c r="H2049" s="4" t="n">
        <v>21053</v>
      </c>
      <c r="I2049" s="3" t="n">
        <v>22884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8.581300000000001</v>
      </c>
      <c r="O2049" s="1" t="n">
        <v>10.7791</v>
      </c>
      <c r="P2049" s="1" t="n">
        <v>13.82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127849</t>
        </is>
      </c>
      <c r="V2049" s="1" t="inlineStr">
        <is>
          <t>113680</t>
        </is>
      </c>
      <c r="W2049" s="1" t="inlineStr">
        <is>
          <t>141564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408.7</v>
      </c>
      <c r="AO2049" s="1" t="n">
        <v>432.75</v>
      </c>
      <c r="AP2049" s="1" t="n">
        <v>450.4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-1.5689418231791</v>
      </c>
      <c r="E2050" s="2" t="n">
        <v>3.362420011634672</v>
      </c>
      <c r="F2050" s="3" t="n">
        <v>-0.619090499774873</v>
      </c>
      <c r="G2050" s="4" t="n">
        <v>4364</v>
      </c>
      <c r="H2050" s="4" t="n">
        <v>3188</v>
      </c>
      <c r="I2050" s="3" t="n">
        <v>2028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2.4242</v>
      </c>
      <c r="O2050" s="1" t="n">
        <v>1.6889</v>
      </c>
      <c r="P2050" s="1" t="n">
        <v>1.1856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165096</t>
        </is>
      </c>
      <c r="V2050" s="1" t="inlineStr">
        <is>
          <t>76786</t>
        </is>
      </c>
      <c r="W2050" s="1" t="inlineStr">
        <is>
          <t>72551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85.95</v>
      </c>
      <c r="AO2050" s="1" t="n">
        <v>88.84</v>
      </c>
      <c r="AP2050" s="1" t="n">
        <v>88.29000000000001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-2.384375748861724</v>
      </c>
      <c r="E2051" s="2" t="n">
        <v>1.963913096845457</v>
      </c>
      <c r="F2051" s="3" t="n">
        <v>7.355242566510189</v>
      </c>
      <c r="G2051" s="4" t="n">
        <v>1229</v>
      </c>
      <c r="H2051" s="4" t="n">
        <v>1038</v>
      </c>
      <c r="I2051" s="3" t="n">
        <v>1072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0.5241</v>
      </c>
      <c r="O2051" s="1" t="n">
        <v>0.171</v>
      </c>
      <c r="P2051" s="1" t="n">
        <v>0.3413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44216</t>
        </is>
      </c>
      <c r="V2051" s="1" t="inlineStr">
        <is>
          <t>12496</t>
        </is>
      </c>
      <c r="W2051" s="1" t="inlineStr">
        <is>
          <t>23281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81.47</v>
      </c>
      <c r="AO2051" s="1" t="n">
        <v>83.06999999999999</v>
      </c>
      <c r="AP2051" s="1" t="n">
        <v>89.18000000000001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-1.101312291657872</v>
      </c>
      <c r="E2052" s="2" t="n">
        <v>0.721051284239254</v>
      </c>
      <c r="F2052" s="3" t="n">
        <v>0.03812428516965692</v>
      </c>
      <c r="G2052" s="4" t="n">
        <v>3683</v>
      </c>
      <c r="H2052" s="4" t="n">
        <v>2209</v>
      </c>
      <c r="I2052" s="3" t="n">
        <v>2516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3.07</v>
      </c>
      <c r="O2052" s="1" t="n">
        <v>1.61</v>
      </c>
      <c r="P2052" s="1" t="n">
        <v>1.5832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15610</t>
        </is>
      </c>
      <c r="V2052" s="1" t="inlineStr">
        <is>
          <t>7261</t>
        </is>
      </c>
      <c r="W2052" s="1" t="inlineStr">
        <is>
          <t>5794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1171.9</v>
      </c>
      <c r="AO2052" s="1" t="n">
        <v>1180.35</v>
      </c>
      <c r="AP2052" s="1" t="n">
        <v>1180.8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2.050919377652045</v>
      </c>
      <c r="E2053" s="2" t="n">
        <v>4.920304920304926</v>
      </c>
      <c r="F2053" s="3" t="n">
        <v>4.953764861294584</v>
      </c>
      <c r="G2053" s="4" t="n">
        <v>389</v>
      </c>
      <c r="H2053" s="4" t="n">
        <v>192</v>
      </c>
      <c r="I2053" s="3" t="n">
        <v>225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0.2082</v>
      </c>
      <c r="O2053" s="1" t="n">
        <v>0.2912</v>
      </c>
      <c r="P2053" s="1" t="n">
        <v>0.1837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95264</t>
        </is>
      </c>
      <c r="V2053" s="1" t="inlineStr">
        <is>
          <t>168181</t>
        </is>
      </c>
      <c r="W2053" s="1" t="inlineStr">
        <is>
          <t>108099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14.43</v>
      </c>
      <c r="AO2053" s="1" t="n">
        <v>15.14</v>
      </c>
      <c r="AP2053" s="1" t="n">
        <v>15.89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-1.291581757125226</v>
      </c>
      <c r="E2054" s="2" t="n">
        <v>1.628332994097293</v>
      </c>
      <c r="F2054" s="3" t="n">
        <v>-0.08583445394981547</v>
      </c>
      <c r="G2054" s="4" t="n">
        <v>1289</v>
      </c>
      <c r="H2054" s="4" t="n">
        <v>1061</v>
      </c>
      <c r="I2054" s="3" t="n">
        <v>615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1.6198</v>
      </c>
      <c r="O2054" s="1" t="n">
        <v>1.1832</v>
      </c>
      <c r="P2054" s="1" t="n">
        <v>0.4902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6764</t>
        </is>
      </c>
      <c r="V2054" s="1" t="inlineStr">
        <is>
          <t>3698</t>
        </is>
      </c>
      <c r="W2054" s="1" t="inlineStr">
        <is>
          <t>1670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1719.55</v>
      </c>
      <c r="AO2054" s="1" t="n">
        <v>1747.55</v>
      </c>
      <c r="AP2054" s="1" t="n">
        <v>1746.05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0.5564105599621086</v>
      </c>
      <c r="E2055" s="2" t="n">
        <v>0.4591476336237317</v>
      </c>
      <c r="F2055" s="3" t="n">
        <v>1.793038790577765</v>
      </c>
      <c r="G2055" s="4" t="n">
        <v>14180</v>
      </c>
      <c r="H2055" s="4" t="n">
        <v>13818</v>
      </c>
      <c r="I2055" s="3" t="n">
        <v>10532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14.0625</v>
      </c>
      <c r="O2055" s="1" t="n">
        <v>13.5763</v>
      </c>
      <c r="P2055" s="1" t="n">
        <v>10.4273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158020</t>
        </is>
      </c>
      <c r="V2055" s="1" t="inlineStr">
        <is>
          <t>150621</t>
        </is>
      </c>
      <c r="W2055" s="1" t="inlineStr">
        <is>
          <t>114958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424.7</v>
      </c>
      <c r="AO2055" s="1" t="n">
        <v>426.65</v>
      </c>
      <c r="AP2055" s="1" t="n">
        <v>434.3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1.159763313609472</v>
      </c>
      <c r="E2056" s="2" t="n">
        <v>4.071127749181082</v>
      </c>
      <c r="F2056" s="3" t="n">
        <v>-2.04586330935251</v>
      </c>
      <c r="G2056" s="4" t="n">
        <v>15055</v>
      </c>
      <c r="H2056" s="4" t="n">
        <v>4128</v>
      </c>
      <c r="I2056" s="3" t="n">
        <v>8895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6.179400000000001</v>
      </c>
      <c r="O2056" s="1" t="n">
        <v>2.4458</v>
      </c>
      <c r="P2056" s="1" t="n">
        <v>7.1338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378814</t>
        </is>
      </c>
      <c r="V2056" s="1" t="inlineStr">
        <is>
          <t>111360</t>
        </is>
      </c>
      <c r="W2056" s="1" t="inlineStr">
        <is>
          <t>621279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85.48</v>
      </c>
      <c r="AO2056" s="1" t="n">
        <v>88.95999999999999</v>
      </c>
      <c r="AP2056" s="1" t="n">
        <v>87.14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-2.201622247972205</v>
      </c>
      <c r="E2057" s="2" t="n">
        <v>2.665876777251181</v>
      </c>
      <c r="F2057" s="3" t="n">
        <v>0.4039238315060606</v>
      </c>
      <c r="G2057" s="4" t="n">
        <v>88594</v>
      </c>
      <c r="H2057" s="4" t="n">
        <v>90449</v>
      </c>
      <c r="I2057" s="3" t="n">
        <v>61593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167.5662</v>
      </c>
      <c r="O2057" s="1" t="n">
        <v>155.8035</v>
      </c>
      <c r="P2057" s="1" t="n">
        <v>117.1475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50001337</t>
        </is>
      </c>
      <c r="V2057" s="1" t="inlineStr">
        <is>
          <t>28235450</t>
        </is>
      </c>
      <c r="W2057" s="1" t="inlineStr">
        <is>
          <t>25493764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-104000</v>
      </c>
      <c r="AC2057" s="1" t="n">
        <v>-104000</v>
      </c>
      <c r="AD2057" s="1" t="n">
        <v>433</v>
      </c>
      <c r="AE2057" s="1" t="n">
        <v>541</v>
      </c>
      <c r="AF2057" s="1" t="n">
        <v>541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17.04</v>
      </c>
      <c r="AL2057" s="1" t="n">
        <v>17.52</v>
      </c>
      <c r="AM2057" s="1" t="n">
        <v>17.52</v>
      </c>
      <c r="AN2057" s="1" t="n">
        <v>16.88</v>
      </c>
      <c r="AO2057" s="1" t="n">
        <v>17.33</v>
      </c>
      <c r="AP2057" s="1" t="n">
        <v>17.4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1.292611836269159</v>
      </c>
      <c r="E2058" s="2" t="n">
        <v>1.864131114725396</v>
      </c>
      <c r="F2058" s="3" t="n">
        <v>-0.552689756816507</v>
      </c>
      <c r="G2058" s="4" t="n">
        <v>3009</v>
      </c>
      <c r="H2058" s="4" t="n">
        <v>1564</v>
      </c>
      <c r="I2058" s="3" t="n">
        <v>1762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1.9759</v>
      </c>
      <c r="O2058" s="1" t="n">
        <v>0.7812000000000001</v>
      </c>
      <c r="P2058" s="1" t="n">
        <v>0.445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15062</t>
        </is>
      </c>
      <c r="V2058" s="1" t="inlineStr">
        <is>
          <t>5023</t>
        </is>
      </c>
      <c r="W2058" s="1" t="inlineStr">
        <is>
          <t>3121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799.3</v>
      </c>
      <c r="AO2058" s="1" t="n">
        <v>814.2</v>
      </c>
      <c r="AP2058" s="1" t="n">
        <v>809.7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4.787465544755549</v>
      </c>
      <c r="E2059" s="2" t="n">
        <v>-1.965942129309142</v>
      </c>
      <c r="F2059" s="3" t="n">
        <v>0.2542013839853064</v>
      </c>
      <c r="G2059" s="4" t="n">
        <v>13063</v>
      </c>
      <c r="H2059" s="4" t="n">
        <v>11477</v>
      </c>
      <c r="I2059" s="3" t="n">
        <v>17757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29.9422</v>
      </c>
      <c r="O2059" s="1" t="n">
        <v>19.7442</v>
      </c>
      <c r="P2059" s="1" t="n">
        <v>37.7717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470387</t>
        </is>
      </c>
      <c r="V2059" s="1" t="inlineStr">
        <is>
          <t>267700</t>
        </is>
      </c>
      <c r="W2059" s="1" t="inlineStr">
        <is>
          <t>581396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361.15</v>
      </c>
      <c r="AO2059" s="1" t="n">
        <v>354.05</v>
      </c>
      <c r="AP2059" s="1" t="n">
        <v>354.95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-3.256271519921301</v>
      </c>
      <c r="E2060" s="2" t="n">
        <v>3.315029489526125</v>
      </c>
      <c r="F2060" s="3" t="n">
        <v>0.5118110236220574</v>
      </c>
      <c r="G2060" s="4" t="n">
        <v>52532</v>
      </c>
      <c r="H2060" s="4" t="n">
        <v>40122</v>
      </c>
      <c r="I2060" s="3" t="n">
        <v>32305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132.5406</v>
      </c>
      <c r="O2060" s="1" t="n">
        <v>88.81370000000001</v>
      </c>
      <c r="P2060" s="1" t="n">
        <v>59.8154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6987113</t>
        </is>
      </c>
      <c r="V2060" s="1" t="inlineStr">
        <is>
          <t>2929904</t>
        </is>
      </c>
      <c r="W2060" s="1" t="inlineStr">
        <is>
          <t>2493085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98.34</v>
      </c>
      <c r="AO2060" s="1" t="n">
        <v>101.6</v>
      </c>
      <c r="AP2060" s="1" t="n">
        <v>102.12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-5.000000000000001</v>
      </c>
      <c r="E2061" s="2" t="n">
        <v>-0.7259528130671513</v>
      </c>
      <c r="F2061" s="3" t="n">
        <v>9.506398537477157</v>
      </c>
      <c r="G2061" s="4" t="n">
        <v>4055</v>
      </c>
      <c r="H2061" s="4" t="n">
        <v>2470</v>
      </c>
      <c r="I2061" s="3" t="n">
        <v>2991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1.8294</v>
      </c>
      <c r="O2061" s="1" t="n">
        <v>1.0067</v>
      </c>
      <c r="P2061" s="1" t="n">
        <v>1.0036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1781188</t>
        </is>
      </c>
      <c r="V2061" s="1" t="inlineStr">
        <is>
          <t>1063192</t>
        </is>
      </c>
      <c r="W2061" s="1" t="inlineStr">
        <is>
          <t>945650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5.51</v>
      </c>
      <c r="AO2061" s="1" t="n">
        <v>5.47</v>
      </c>
      <c r="AP2061" s="1" t="n">
        <v>5.99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-3.443113772455083</v>
      </c>
      <c r="E2062" s="2" t="n">
        <v>2.01550387596899</v>
      </c>
      <c r="F2062" s="3" t="n">
        <v>-1.139817629179334</v>
      </c>
      <c r="G2062" s="4" t="n">
        <v>3484</v>
      </c>
      <c r="H2062" s="4" t="n">
        <v>2474</v>
      </c>
      <c r="I2062" s="3" t="n">
        <v>1921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4.1498</v>
      </c>
      <c r="O2062" s="1" t="n">
        <v>2.3991</v>
      </c>
      <c r="P2062" s="1" t="n">
        <v>1.981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1786670</t>
        </is>
      </c>
      <c r="V2062" s="1" t="inlineStr">
        <is>
          <t>746847</t>
        </is>
      </c>
      <c r="W2062" s="1" t="inlineStr">
        <is>
          <t>640822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12.9</v>
      </c>
      <c r="AO2062" s="1" t="n">
        <v>13.16</v>
      </c>
      <c r="AP2062" s="1" t="n">
        <v>13.01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3.928308372207218</v>
      </c>
      <c r="E2063" s="2" t="n">
        <v>4.40349633829435</v>
      </c>
      <c r="F2063" s="3" t="n">
        <v>-3.588722451011453</v>
      </c>
      <c r="G2063" s="4" t="n">
        <v>7</v>
      </c>
      <c r="H2063" s="4" t="n">
        <v>71</v>
      </c>
      <c r="I2063" s="3" t="n">
        <v>68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0.0026</v>
      </c>
      <c r="O2063" s="1" t="n">
        <v>0.0193</v>
      </c>
      <c r="P2063" s="1" t="n">
        <v>0.034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125</t>
        </is>
      </c>
      <c r="V2063" s="1" t="inlineStr">
        <is>
          <t>616</t>
        </is>
      </c>
      <c r="W2063" s="1" t="inlineStr">
        <is>
          <t>696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211.65</v>
      </c>
      <c r="AO2063" s="1" t="n">
        <v>220.97</v>
      </c>
      <c r="AP2063" s="1" t="n">
        <v>213.04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4.166666666666663</v>
      </c>
      <c r="E2064" s="2" t="n">
        <v>3.999999999999996</v>
      </c>
      <c r="F2064" s="3" t="n">
        <v>5.621301775147928</v>
      </c>
      <c r="G2064" s="4" t="n">
        <v>648</v>
      </c>
      <c r="H2064" s="4" t="n">
        <v>367</v>
      </c>
      <c r="I2064" s="3" t="n">
        <v>611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0.1716</v>
      </c>
      <c r="O2064" s="1" t="n">
        <v>0.05740000000000001</v>
      </c>
      <c r="P2064" s="1" t="n">
        <v>0.1348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133380</t>
        </is>
      </c>
      <c r="V2064" s="1" t="inlineStr">
        <is>
          <t>46192</t>
        </is>
      </c>
      <c r="W2064" s="1" t="inlineStr">
        <is>
          <t>124358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6.5</v>
      </c>
      <c r="AO2064" s="1" t="n">
        <v>6.76</v>
      </c>
      <c r="AP2064" s="1" t="n">
        <v>7.14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1.830730112604435</v>
      </c>
      <c r="E2065" s="2" t="n">
        <v>-1.277020760505107</v>
      </c>
      <c r="F2065" s="3" t="n">
        <v>3.201329671917904</v>
      </c>
      <c r="G2065" s="4" t="n">
        <v>89516</v>
      </c>
      <c r="H2065" s="4" t="n">
        <v>64221</v>
      </c>
      <c r="I2065" s="3" t="n">
        <v>71640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164.7556</v>
      </c>
      <c r="O2065" s="1" t="n">
        <v>71.7974</v>
      </c>
      <c r="P2065" s="1" t="n">
        <v>138.9057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665724</t>
        </is>
      </c>
      <c r="V2065" s="1" t="inlineStr">
        <is>
          <t>419567</t>
        </is>
      </c>
      <c r="W2065" s="1" t="inlineStr">
        <is>
          <t>388158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700.85</v>
      </c>
      <c r="AO2065" s="1" t="n">
        <v>691.9</v>
      </c>
      <c r="AP2065" s="1" t="n">
        <v>714.05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1.465138622014817</v>
      </c>
      <c r="E2066" s="2" t="n">
        <v>-3.219370329038579</v>
      </c>
      <c r="F2066" s="3" t="n">
        <v>0.9469233725846434</v>
      </c>
      <c r="G2066" s="4" t="n">
        <v>28542</v>
      </c>
      <c r="H2066" s="4" t="n">
        <v>26982</v>
      </c>
      <c r="I2066" s="3" t="n">
        <v>17264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87.81209999999999</v>
      </c>
      <c r="O2066" s="1" t="n">
        <v>64.93170000000001</v>
      </c>
      <c r="P2066" s="1" t="n">
        <v>43.71720000000001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249537</t>
        </is>
      </c>
      <c r="V2066" s="1" t="inlineStr">
        <is>
          <t>191541</t>
        </is>
      </c>
      <c r="W2066" s="1" t="inlineStr">
        <is>
          <t>95385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1478.55</v>
      </c>
      <c r="AO2066" s="1" t="n">
        <v>1430.95</v>
      </c>
      <c r="AP2066" s="1" t="n">
        <v>1444.5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2.675632855127824</v>
      </c>
      <c r="E2067" s="2" t="n">
        <v>0.8242551111897854</v>
      </c>
      <c r="F2067" s="3" t="n">
        <v>1.126279993740777</v>
      </c>
      <c r="G2067" s="4" t="n">
        <v>17964</v>
      </c>
      <c r="H2067" s="4" t="n">
        <v>9924</v>
      </c>
      <c r="I2067" s="3" t="n">
        <v>4859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83.01809999999999</v>
      </c>
      <c r="O2067" s="1" t="n">
        <v>28.9569</v>
      </c>
      <c r="P2067" s="1" t="n">
        <v>19.181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26368</t>
        </is>
      </c>
      <c r="V2067" s="1" t="inlineStr">
        <is>
          <t>11985</t>
        </is>
      </c>
      <c r="W2067" s="1" t="inlineStr">
        <is>
          <t>9097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12993.55</v>
      </c>
      <c r="AO2067" s="1" t="n">
        <v>13100.65</v>
      </c>
      <c r="AP2067" s="1" t="n">
        <v>13248.2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-1.660764440102576</v>
      </c>
      <c r="E2068" s="2" t="n">
        <v>4.383459580280642</v>
      </c>
      <c r="F2068" s="3" t="n">
        <v>2.569593147751602</v>
      </c>
      <c r="G2068" s="4" t="n">
        <v>2161</v>
      </c>
      <c r="H2068" s="4" t="n">
        <v>1047</v>
      </c>
      <c r="I2068" s="3" t="n">
        <v>830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1.3447</v>
      </c>
      <c r="O2068" s="1" t="n">
        <v>0.5029</v>
      </c>
      <c r="P2068" s="1" t="n">
        <v>0.5559000000000001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111518</t>
        </is>
      </c>
      <c r="V2068" s="1" t="inlineStr">
        <is>
          <t>24270</t>
        </is>
      </c>
      <c r="W2068" s="1" t="inlineStr">
        <is>
          <t>39688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80.53</v>
      </c>
      <c r="AO2068" s="1" t="n">
        <v>84.06</v>
      </c>
      <c r="AP2068" s="1" t="n">
        <v>86.22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-0.2800763844684972</v>
      </c>
      <c r="E2069" s="2" t="n">
        <v>2.821396655176819</v>
      </c>
      <c r="F2069" s="3" t="n">
        <v>0.8194685870374998</v>
      </c>
      <c r="G2069" s="4" t="n">
        <v>2958</v>
      </c>
      <c r="H2069" s="4" t="n">
        <v>2501</v>
      </c>
      <c r="I2069" s="3" t="n">
        <v>1568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1.4155</v>
      </c>
      <c r="O2069" s="1" t="n">
        <v>1.1034</v>
      </c>
      <c r="P2069" s="1" t="n">
        <v>0.5119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15604</t>
        </is>
      </c>
      <c r="V2069" s="1" t="inlineStr">
        <is>
          <t>11977</t>
        </is>
      </c>
      <c r="W2069" s="1" t="inlineStr">
        <is>
          <t>4949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391.65</v>
      </c>
      <c r="AO2069" s="1" t="n">
        <v>402.7</v>
      </c>
      <c r="AP2069" s="1" t="n">
        <v>406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2.6797308464172</v>
      </c>
      <c r="E2070" s="2" t="n">
        <v>1.782018854909171</v>
      </c>
      <c r="F2070" s="3" t="n">
        <v>3.89698407319553</v>
      </c>
      <c r="G2070" s="4" t="n">
        <v>790</v>
      </c>
      <c r="H2070" s="4" t="n">
        <v>688</v>
      </c>
      <c r="I2070" s="3" t="n">
        <v>498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0.2209</v>
      </c>
      <c r="O2070" s="1" t="n">
        <v>0.1247</v>
      </c>
      <c r="P2070" s="1" t="n">
        <v>0.09330000000000001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15801</t>
        </is>
      </c>
      <c r="V2070" s="1" t="inlineStr">
        <is>
          <t>8741</t>
        </is>
      </c>
      <c r="W2070" s="1" t="inlineStr">
        <is>
          <t>5851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86.98</v>
      </c>
      <c r="AO2070" s="1" t="n">
        <v>88.53</v>
      </c>
      <c r="AP2070" s="1" t="n">
        <v>91.98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-2.220283110335473</v>
      </c>
      <c r="E2071" s="2" t="n">
        <v>0.1536936043629163</v>
      </c>
      <c r="F2071" s="3" t="n">
        <v>4.96015048759963</v>
      </c>
      <c r="G2071" s="4" t="n">
        <v>334406</v>
      </c>
      <c r="H2071" s="4" t="n">
        <v>361222</v>
      </c>
      <c r="I2071" s="3" t="n">
        <v>277483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1529.9765</v>
      </c>
      <c r="O2071" s="1" t="n">
        <v>1279.3574</v>
      </c>
      <c r="P2071" s="1" t="n">
        <v>1235.5908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30873273</t>
        </is>
      </c>
      <c r="V2071" s="1" t="inlineStr">
        <is>
          <t>23999881</t>
        </is>
      </c>
      <c r="W2071" s="1" t="inlineStr">
        <is>
          <t>23887878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-5154000</v>
      </c>
      <c r="AC2071" s="1" t="n">
        <v>-5154000</v>
      </c>
      <c r="AD2071" s="1" t="n">
        <v>2764</v>
      </c>
      <c r="AE2071" s="1" t="n">
        <v>3772</v>
      </c>
      <c r="AF2071" s="1" t="n">
        <v>3772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203.07</v>
      </c>
      <c r="AL2071" s="1" t="n">
        <v>202.33</v>
      </c>
      <c r="AM2071" s="1" t="n">
        <v>202.33</v>
      </c>
      <c r="AN2071" s="1" t="n">
        <v>201.7</v>
      </c>
      <c r="AO2071" s="1" t="n">
        <v>202.01</v>
      </c>
      <c r="AP2071" s="1" t="n">
        <v>212.03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-0.8128579346018872</v>
      </c>
      <c r="E2072" s="2" t="n">
        <v>1.092692618116341</v>
      </c>
      <c r="F2072" s="3" t="n">
        <v>1.719584843087883</v>
      </c>
      <c r="G2072" s="4" t="n">
        <v>3251</v>
      </c>
      <c r="H2072" s="4" t="n">
        <v>2415</v>
      </c>
      <c r="I2072" s="3" t="n">
        <v>3042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2.5517</v>
      </c>
      <c r="O2072" s="1" t="n">
        <v>1.5048</v>
      </c>
      <c r="P2072" s="1" t="n">
        <v>2.4401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20534</t>
        </is>
      </c>
      <c r="V2072" s="1" t="inlineStr">
        <is>
          <t>9160</t>
        </is>
      </c>
      <c r="W2072" s="1" t="inlineStr">
        <is>
          <t>16310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805.35</v>
      </c>
      <c r="AO2072" s="1" t="n">
        <v>814.15</v>
      </c>
      <c r="AP2072" s="1" t="n">
        <v>828.15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-1.260072467686974</v>
      </c>
      <c r="E2073" s="2" t="n">
        <v>3.346478256106904</v>
      </c>
      <c r="F2073" s="3" t="n">
        <v>6.529227834013458</v>
      </c>
      <c r="G2073" s="4" t="n">
        <v>3509</v>
      </c>
      <c r="H2073" s="4" t="n">
        <v>3087</v>
      </c>
      <c r="I2073" s="3" t="n">
        <v>9380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3.0815</v>
      </c>
      <c r="O2073" s="1" t="n">
        <v>2.2613</v>
      </c>
      <c r="P2073" s="1" t="n">
        <v>8.133599999999999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85848</t>
        </is>
      </c>
      <c r="V2073" s="1" t="inlineStr">
        <is>
          <t>58084</t>
        </is>
      </c>
      <c r="W2073" s="1" t="inlineStr">
        <is>
          <t>187706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182.58</v>
      </c>
      <c r="AO2073" s="1" t="n">
        <v>188.69</v>
      </c>
      <c r="AP2073" s="1" t="n">
        <v>201.01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-0.4632974879925206</v>
      </c>
      <c r="E2074" s="2" t="n">
        <v>1.955760526091034</v>
      </c>
      <c r="F2074" s="3" t="n">
        <v>6.948400067012901</v>
      </c>
      <c r="G2074" s="4" t="n">
        <v>2975</v>
      </c>
      <c r="H2074" s="4" t="n">
        <v>1410</v>
      </c>
      <c r="I2074" s="3" t="n">
        <v>3349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2.6851</v>
      </c>
      <c r="O2074" s="1" t="n">
        <v>0.7917000000000001</v>
      </c>
      <c r="P2074" s="1" t="n">
        <v>3.1767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70843</t>
        </is>
      </c>
      <c r="V2074" s="1" t="inlineStr">
        <is>
          <t>17249</t>
        </is>
      </c>
      <c r="W2074" s="1" t="inlineStr">
        <is>
          <t>72393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234.18</v>
      </c>
      <c r="AO2074" s="1" t="n">
        <v>238.76</v>
      </c>
      <c r="AP2074" s="1" t="n">
        <v>255.35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-0.488352511928153</v>
      </c>
      <c r="E2075" s="2" t="n">
        <v>-1.004061371841153</v>
      </c>
      <c r="F2075" s="3" t="n">
        <v>1.555555555555553</v>
      </c>
      <c r="G2075" s="4" t="n">
        <v>55551</v>
      </c>
      <c r="H2075" s="4" t="n">
        <v>52185</v>
      </c>
      <c r="I2075" s="3" t="n">
        <v>31515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111.0247</v>
      </c>
      <c r="O2075" s="1" t="n">
        <v>128.4685</v>
      </c>
      <c r="P2075" s="1" t="n">
        <v>94.15520000000001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810637</t>
        </is>
      </c>
      <c r="V2075" s="1" t="inlineStr">
        <is>
          <t>830308</t>
        </is>
      </c>
      <c r="W2075" s="1" t="inlineStr">
        <is>
          <t>580468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8100</v>
      </c>
      <c r="AC2075" s="1" t="n">
        <v>8100</v>
      </c>
      <c r="AD2075" s="1" t="n">
        <v>69</v>
      </c>
      <c r="AE2075" s="1" t="n">
        <v>98</v>
      </c>
      <c r="AF2075" s="1" t="n">
        <v>98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893.85</v>
      </c>
      <c r="AL2075" s="1" t="n">
        <v>886.75</v>
      </c>
      <c r="AM2075" s="1" t="n">
        <v>886.75</v>
      </c>
      <c r="AN2075" s="1" t="n">
        <v>886.4</v>
      </c>
      <c r="AO2075" s="1" t="n">
        <v>877.5</v>
      </c>
      <c r="AP2075" s="1" t="n">
        <v>891.15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-0.5974210339524375</v>
      </c>
      <c r="E2076" s="2" t="n">
        <v>-0.1309134186254118</v>
      </c>
      <c r="F2076" s="3" t="n">
        <v>1.701126139545966</v>
      </c>
      <c r="G2076" s="4" t="n">
        <v>5897</v>
      </c>
      <c r="H2076" s="4" t="n">
        <v>2608</v>
      </c>
      <c r="I2076" s="3" t="n">
        <v>2623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4.704800000000001</v>
      </c>
      <c r="O2076" s="1" t="n">
        <v>1.9172</v>
      </c>
      <c r="P2076" s="1" t="n">
        <v>2.2191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12443</t>
        </is>
      </c>
      <c r="V2076" s="1" t="inlineStr">
        <is>
          <t>4629</t>
        </is>
      </c>
      <c r="W2076" s="1" t="inlineStr">
        <is>
          <t>6343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1680.5</v>
      </c>
      <c r="AO2076" s="1" t="n">
        <v>1678.3</v>
      </c>
      <c r="AP2076" s="1" t="n">
        <v>1706.85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-2.761571373006615</v>
      </c>
      <c r="E2077" s="2" t="n">
        <v>3.760000000000005</v>
      </c>
      <c r="F2077" s="3" t="n">
        <v>1.619121048573624</v>
      </c>
      <c r="G2077" s="4" t="n">
        <v>4587</v>
      </c>
      <c r="H2077" s="4" t="n">
        <v>3121</v>
      </c>
      <c r="I2077" s="3" t="n">
        <v>1480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7.3656</v>
      </c>
      <c r="O2077" s="1" t="n">
        <v>2.5517</v>
      </c>
      <c r="P2077" s="1" t="n">
        <v>2.3166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1306889</t>
        </is>
      </c>
      <c r="V2077" s="1" t="inlineStr">
        <is>
          <t>420387</t>
        </is>
      </c>
      <c r="W2077" s="1" t="inlineStr">
        <is>
          <t>408893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50</v>
      </c>
      <c r="AO2077" s="1" t="n">
        <v>51.88</v>
      </c>
      <c r="AP2077" s="1" t="n">
        <v>52.72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</v>
      </c>
      <c r="E2078" s="2" t="n">
        <v>2.645084879589427</v>
      </c>
      <c r="F2078" s="3" t="n">
        <v>0.08974358974358099</v>
      </c>
      <c r="G2078" s="4" t="n">
        <v>9617</v>
      </c>
      <c r="H2078" s="4" t="n">
        <v>6563</v>
      </c>
      <c r="I2078" s="3" t="n">
        <v>10696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32.6171</v>
      </c>
      <c r="O2078" s="1" t="n">
        <v>9.8056</v>
      </c>
      <c r="P2078" s="1" t="n">
        <v>16.6446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3310922</t>
        </is>
      </c>
      <c r="V2078" s="1" t="inlineStr">
        <is>
          <t>1066646</t>
        </is>
      </c>
      <c r="W2078" s="1" t="inlineStr">
        <is>
          <t>1828401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75.98999999999999</v>
      </c>
      <c r="AO2078" s="1" t="n">
        <v>78</v>
      </c>
      <c r="AP2078" s="1" t="n">
        <v>78.06999999999999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-0.6618829642459442</v>
      </c>
      <c r="E2079" s="2" t="n">
        <v>0.04981630238494557</v>
      </c>
      <c r="F2079" s="3" t="n">
        <v>0.4667952947034294</v>
      </c>
      <c r="G2079" s="4" t="n">
        <v>93794</v>
      </c>
      <c r="H2079" s="4" t="n">
        <v>75519</v>
      </c>
      <c r="I2079" s="3" t="n">
        <v>60339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285.7024</v>
      </c>
      <c r="O2079" s="1" t="n">
        <v>213.2763</v>
      </c>
      <c r="P2079" s="1" t="n">
        <v>188.637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4881963</t>
        </is>
      </c>
      <c r="V2079" s="1" t="inlineStr">
        <is>
          <t>2721695</t>
        </is>
      </c>
      <c r="W2079" s="1" t="inlineStr">
        <is>
          <t>2053714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226200</v>
      </c>
      <c r="AC2079" s="1" t="n">
        <v>226200</v>
      </c>
      <c r="AD2079" s="1" t="n">
        <v>706</v>
      </c>
      <c r="AE2079" s="1" t="n">
        <v>920</v>
      </c>
      <c r="AF2079" s="1" t="n">
        <v>920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145.23</v>
      </c>
      <c r="AL2079" s="1" t="n">
        <v>144.87</v>
      </c>
      <c r="AM2079" s="1" t="n">
        <v>144.87</v>
      </c>
      <c r="AN2079" s="1" t="n">
        <v>160.59</v>
      </c>
      <c r="AO2079" s="1" t="n">
        <v>160.67</v>
      </c>
      <c r="AP2079" s="1" t="n">
        <v>161.42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2025-04-02T16:19:41Z</dcterms:modified>
  <cp:lastModifiedBy>4521a</cp:lastModifiedBy>
</cp:coreProperties>
</file>